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空白表" sheetId="1" r:id="rId1"/>
  </sheets>
  <calcPr calcId="144525"/>
</workbook>
</file>

<file path=xl/sharedStrings.xml><?xml version="1.0" encoding="utf-8"?>
<sst xmlns="http://schemas.openxmlformats.org/spreadsheetml/2006/main" count="134" uniqueCount="86">
  <si>
    <t>铜陵市铜官区2023年面向社会公开招聘中小学教师符合加分条件人员名单</t>
  </si>
  <si>
    <t>序号</t>
  </si>
  <si>
    <t>姓名</t>
  </si>
  <si>
    <t>性别</t>
  </si>
  <si>
    <t>岗位代码</t>
  </si>
  <si>
    <t>准考证号</t>
  </si>
  <si>
    <t>服务基层类型</t>
  </si>
  <si>
    <t>证书编号</t>
  </si>
  <si>
    <t>备注</t>
  </si>
  <si>
    <t>陈荣宏</t>
  </si>
  <si>
    <t>男</t>
  </si>
  <si>
    <t>232110104410</t>
  </si>
  <si>
    <t>特岗教师</t>
  </si>
  <si>
    <t>20183400160</t>
  </si>
  <si>
    <t>周玉玲</t>
  </si>
  <si>
    <t>女</t>
  </si>
  <si>
    <t>2023034</t>
  </si>
  <si>
    <t>231020413928</t>
  </si>
  <si>
    <t>20123402446</t>
  </si>
  <si>
    <t>汪健</t>
  </si>
  <si>
    <t>2023037</t>
  </si>
  <si>
    <t>231080622012</t>
  </si>
  <si>
    <t>20153400503</t>
  </si>
  <si>
    <t>周睿凌</t>
  </si>
  <si>
    <t>2023032</t>
  </si>
  <si>
    <r>
      <rPr>
        <sz val="10"/>
        <color indexed="8"/>
        <rFont val="宋体"/>
        <charset val="134"/>
      </rPr>
      <t>2</t>
    </r>
    <r>
      <rPr>
        <sz val="10"/>
        <color indexed="8"/>
        <rFont val="宋体"/>
        <charset val="134"/>
      </rPr>
      <t>31010519103</t>
    </r>
  </si>
  <si>
    <t>三支一扶</t>
  </si>
  <si>
    <t>340722202010041</t>
  </si>
  <si>
    <t>王玉</t>
  </si>
  <si>
    <r>
      <rPr>
        <sz val="10"/>
        <color indexed="8"/>
        <rFont val="宋体"/>
        <charset val="134"/>
      </rPr>
      <t>2</t>
    </r>
    <r>
      <rPr>
        <sz val="10"/>
        <color indexed="8"/>
        <rFont val="宋体"/>
        <charset val="134"/>
      </rPr>
      <t>023035</t>
    </r>
  </si>
  <si>
    <r>
      <rPr>
        <sz val="10"/>
        <color indexed="8"/>
        <rFont val="宋体"/>
        <charset val="134"/>
      </rPr>
      <t>2</t>
    </r>
    <r>
      <rPr>
        <sz val="10"/>
        <color indexed="8"/>
        <rFont val="宋体"/>
        <charset val="134"/>
      </rPr>
      <t>31030309609</t>
    </r>
  </si>
  <si>
    <r>
      <rPr>
        <sz val="10"/>
        <color indexed="8"/>
        <rFont val="宋体"/>
        <charset val="134"/>
      </rPr>
      <t>2</t>
    </r>
    <r>
      <rPr>
        <sz val="10"/>
        <color indexed="8"/>
        <rFont val="宋体"/>
        <charset val="134"/>
      </rPr>
      <t>0133402513</t>
    </r>
  </si>
  <si>
    <t>王越</t>
  </si>
  <si>
    <r>
      <rPr>
        <sz val="10"/>
        <color indexed="8"/>
        <rFont val="宋体"/>
        <charset val="134"/>
      </rPr>
      <t>2</t>
    </r>
    <r>
      <rPr>
        <sz val="10"/>
        <color indexed="8"/>
        <rFont val="宋体"/>
        <charset val="134"/>
      </rPr>
      <t>023033</t>
    </r>
  </si>
  <si>
    <r>
      <rPr>
        <sz val="10"/>
        <color indexed="8"/>
        <rFont val="宋体"/>
        <charset val="134"/>
      </rPr>
      <t>2</t>
    </r>
    <r>
      <rPr>
        <sz val="10"/>
        <color indexed="8"/>
        <rFont val="宋体"/>
        <charset val="134"/>
      </rPr>
      <t>31010829410</t>
    </r>
  </si>
  <si>
    <r>
      <rPr>
        <sz val="10"/>
        <color indexed="8"/>
        <rFont val="宋体"/>
        <charset val="134"/>
      </rPr>
      <t>3</t>
    </r>
    <r>
      <rPr>
        <sz val="10"/>
        <color indexed="8"/>
        <rFont val="宋体"/>
        <charset val="134"/>
      </rPr>
      <t>40721220180002</t>
    </r>
  </si>
  <si>
    <t>张旭升</t>
  </si>
  <si>
    <r>
      <rPr>
        <sz val="10"/>
        <color indexed="8"/>
        <rFont val="宋体"/>
        <charset val="134"/>
      </rPr>
      <t>2</t>
    </r>
    <r>
      <rPr>
        <sz val="10"/>
        <color indexed="8"/>
        <rFont val="宋体"/>
        <charset val="134"/>
      </rPr>
      <t>023031</t>
    </r>
  </si>
  <si>
    <r>
      <rPr>
        <sz val="10"/>
        <color indexed="8"/>
        <rFont val="宋体"/>
        <charset val="134"/>
      </rPr>
      <t>2</t>
    </r>
    <r>
      <rPr>
        <sz val="10"/>
        <color indexed="8"/>
        <rFont val="宋体"/>
        <charset val="134"/>
      </rPr>
      <t>32060103926</t>
    </r>
  </si>
  <si>
    <r>
      <rPr>
        <sz val="10"/>
        <color indexed="8"/>
        <rFont val="宋体"/>
        <charset val="134"/>
      </rPr>
      <t>3</t>
    </r>
    <r>
      <rPr>
        <sz val="10"/>
        <color indexed="8"/>
        <rFont val="宋体"/>
        <charset val="134"/>
      </rPr>
      <t>40124201710002</t>
    </r>
  </si>
  <si>
    <t>周自洁</t>
  </si>
  <si>
    <r>
      <rPr>
        <sz val="10"/>
        <color indexed="8"/>
        <rFont val="宋体"/>
        <charset val="134"/>
      </rPr>
      <t>2</t>
    </r>
    <r>
      <rPr>
        <sz val="10"/>
        <color indexed="8"/>
        <rFont val="宋体"/>
        <charset val="134"/>
      </rPr>
      <t>023034</t>
    </r>
  </si>
  <si>
    <r>
      <rPr>
        <sz val="10"/>
        <color indexed="8"/>
        <rFont val="宋体"/>
        <charset val="134"/>
      </rPr>
      <t>2</t>
    </r>
    <r>
      <rPr>
        <sz val="10"/>
        <color indexed="8"/>
        <rFont val="宋体"/>
        <charset val="134"/>
      </rPr>
      <t>31020413202</t>
    </r>
  </si>
  <si>
    <r>
      <rPr>
        <sz val="10"/>
        <color indexed="8"/>
        <rFont val="宋体"/>
        <charset val="134"/>
      </rPr>
      <t>2</t>
    </r>
    <r>
      <rPr>
        <sz val="10"/>
        <color indexed="8"/>
        <rFont val="宋体"/>
        <charset val="134"/>
      </rPr>
      <t>0193401085</t>
    </r>
  </si>
  <si>
    <t>马清玭</t>
  </si>
  <si>
    <r>
      <rPr>
        <sz val="10"/>
        <color indexed="8"/>
        <rFont val="宋体"/>
        <charset val="134"/>
      </rPr>
      <t>2</t>
    </r>
    <r>
      <rPr>
        <sz val="10"/>
        <color indexed="8"/>
        <rFont val="宋体"/>
        <charset val="134"/>
      </rPr>
      <t>023032</t>
    </r>
  </si>
  <si>
    <r>
      <rPr>
        <sz val="10"/>
        <color indexed="8"/>
        <rFont val="宋体"/>
        <charset val="134"/>
      </rPr>
      <t>2</t>
    </r>
    <r>
      <rPr>
        <sz val="10"/>
        <color indexed="8"/>
        <rFont val="宋体"/>
        <charset val="134"/>
      </rPr>
      <t>31010517402</t>
    </r>
  </si>
  <si>
    <r>
      <rPr>
        <sz val="10"/>
        <color indexed="8"/>
        <rFont val="宋体"/>
        <charset val="134"/>
      </rPr>
      <t>2</t>
    </r>
    <r>
      <rPr>
        <sz val="10"/>
        <color indexed="8"/>
        <rFont val="宋体"/>
        <charset val="134"/>
      </rPr>
      <t>0193401049</t>
    </r>
  </si>
  <si>
    <t>王美姑</t>
  </si>
  <si>
    <r>
      <rPr>
        <sz val="10"/>
        <color indexed="8"/>
        <rFont val="宋体"/>
        <charset val="134"/>
      </rPr>
      <t>2</t>
    </r>
    <r>
      <rPr>
        <sz val="10"/>
        <color indexed="8"/>
        <rFont val="宋体"/>
        <charset val="134"/>
      </rPr>
      <t>31030309212</t>
    </r>
  </si>
  <si>
    <r>
      <rPr>
        <sz val="10"/>
        <color indexed="8"/>
        <rFont val="宋体"/>
        <charset val="134"/>
      </rPr>
      <t>2</t>
    </r>
    <r>
      <rPr>
        <sz val="10"/>
        <color indexed="8"/>
        <rFont val="宋体"/>
        <charset val="134"/>
      </rPr>
      <t>0133405519</t>
    </r>
  </si>
  <si>
    <t>杨伶玉</t>
  </si>
  <si>
    <r>
      <rPr>
        <sz val="10"/>
        <color indexed="8"/>
        <rFont val="宋体"/>
        <charset val="134"/>
      </rPr>
      <t>2</t>
    </r>
    <r>
      <rPr>
        <sz val="10"/>
        <color indexed="8"/>
        <rFont val="宋体"/>
        <charset val="134"/>
      </rPr>
      <t>31010830615</t>
    </r>
  </si>
  <si>
    <r>
      <rPr>
        <sz val="10"/>
        <color indexed="8"/>
        <rFont val="宋体"/>
        <charset val="134"/>
      </rPr>
      <t>2</t>
    </r>
    <r>
      <rPr>
        <sz val="10"/>
        <color indexed="8"/>
        <rFont val="宋体"/>
        <charset val="134"/>
      </rPr>
      <t>0153400577</t>
    </r>
  </si>
  <si>
    <t>李兰</t>
  </si>
  <si>
    <r>
      <rPr>
        <sz val="10"/>
        <color indexed="8"/>
        <rFont val="宋体"/>
        <charset val="134"/>
      </rPr>
      <t>2</t>
    </r>
    <r>
      <rPr>
        <sz val="10"/>
        <color indexed="8"/>
        <rFont val="宋体"/>
        <charset val="134"/>
      </rPr>
      <t>31010516312</t>
    </r>
  </si>
  <si>
    <r>
      <rPr>
        <sz val="10"/>
        <color indexed="8"/>
        <rFont val="宋体"/>
        <charset val="134"/>
      </rPr>
      <t>2</t>
    </r>
    <r>
      <rPr>
        <sz val="10"/>
        <color indexed="8"/>
        <rFont val="宋体"/>
        <charset val="134"/>
      </rPr>
      <t>0183400434</t>
    </r>
  </si>
  <si>
    <t>陈甜</t>
  </si>
  <si>
    <r>
      <rPr>
        <sz val="10"/>
        <color indexed="8"/>
        <rFont val="宋体"/>
        <charset val="134"/>
      </rPr>
      <t>2</t>
    </r>
    <r>
      <rPr>
        <sz val="10"/>
        <color indexed="8"/>
        <rFont val="宋体"/>
        <charset val="134"/>
      </rPr>
      <t>023036</t>
    </r>
  </si>
  <si>
    <r>
      <rPr>
        <sz val="10"/>
        <color indexed="8"/>
        <rFont val="宋体"/>
        <charset val="134"/>
      </rPr>
      <t>2</t>
    </r>
    <r>
      <rPr>
        <sz val="10"/>
        <color indexed="8"/>
        <rFont val="宋体"/>
        <charset val="134"/>
      </rPr>
      <t>31070619818</t>
    </r>
  </si>
  <si>
    <r>
      <rPr>
        <sz val="10"/>
        <color indexed="8"/>
        <rFont val="宋体"/>
        <charset val="134"/>
      </rPr>
      <t>2</t>
    </r>
    <r>
      <rPr>
        <sz val="10"/>
        <color indexed="8"/>
        <rFont val="宋体"/>
        <charset val="134"/>
      </rPr>
      <t>0163401298</t>
    </r>
  </si>
  <si>
    <t>曾燕</t>
  </si>
  <si>
    <r>
      <rPr>
        <sz val="10"/>
        <color indexed="8"/>
        <rFont val="宋体"/>
        <charset val="134"/>
      </rPr>
      <t>2</t>
    </r>
    <r>
      <rPr>
        <sz val="10"/>
        <color indexed="8"/>
        <rFont val="宋体"/>
        <charset val="134"/>
      </rPr>
      <t>31070623523</t>
    </r>
  </si>
  <si>
    <r>
      <rPr>
        <sz val="10"/>
        <color indexed="8"/>
        <rFont val="宋体"/>
        <charset val="134"/>
      </rPr>
      <t>2</t>
    </r>
    <r>
      <rPr>
        <sz val="10"/>
        <color indexed="8"/>
        <rFont val="宋体"/>
        <charset val="134"/>
      </rPr>
      <t>0183400633</t>
    </r>
  </si>
  <si>
    <t>周广照</t>
  </si>
  <si>
    <r>
      <rPr>
        <sz val="10"/>
        <color indexed="8"/>
        <rFont val="宋体"/>
        <charset val="134"/>
      </rPr>
      <t>2</t>
    </r>
    <r>
      <rPr>
        <sz val="10"/>
        <color indexed="8"/>
        <rFont val="宋体"/>
        <charset val="134"/>
      </rPr>
      <t>31070623522</t>
    </r>
  </si>
  <si>
    <r>
      <rPr>
        <sz val="10"/>
        <color indexed="8"/>
        <rFont val="宋体"/>
        <charset val="134"/>
      </rPr>
      <t>2</t>
    </r>
    <r>
      <rPr>
        <sz val="10"/>
        <color indexed="8"/>
        <rFont val="宋体"/>
        <charset val="134"/>
      </rPr>
      <t>0183400608</t>
    </r>
  </si>
  <si>
    <t>程元</t>
  </si>
  <si>
    <r>
      <rPr>
        <sz val="10"/>
        <color indexed="8"/>
        <rFont val="宋体"/>
        <charset val="134"/>
      </rPr>
      <t>2</t>
    </r>
    <r>
      <rPr>
        <sz val="10"/>
        <color indexed="8"/>
        <rFont val="宋体"/>
        <charset val="134"/>
      </rPr>
      <t>31030309329</t>
    </r>
  </si>
  <si>
    <r>
      <rPr>
        <sz val="10"/>
        <color indexed="8"/>
        <rFont val="宋体"/>
        <charset val="134"/>
      </rPr>
      <t>2</t>
    </r>
    <r>
      <rPr>
        <sz val="10"/>
        <color indexed="8"/>
        <rFont val="宋体"/>
        <charset val="134"/>
      </rPr>
      <t>0173400032</t>
    </r>
  </si>
  <si>
    <t>鲍圆</t>
  </si>
  <si>
    <r>
      <rPr>
        <sz val="10"/>
        <color indexed="8"/>
        <rFont val="宋体"/>
        <charset val="134"/>
      </rPr>
      <t>2</t>
    </r>
    <r>
      <rPr>
        <sz val="10"/>
        <color indexed="8"/>
        <rFont val="宋体"/>
        <charset val="134"/>
      </rPr>
      <t>31010620206</t>
    </r>
  </si>
  <si>
    <r>
      <rPr>
        <sz val="10"/>
        <color indexed="8"/>
        <rFont val="宋体"/>
        <charset val="134"/>
      </rPr>
      <t>2</t>
    </r>
    <r>
      <rPr>
        <sz val="10"/>
        <color indexed="8"/>
        <rFont val="宋体"/>
        <charset val="134"/>
      </rPr>
      <t>0173400246</t>
    </r>
  </si>
  <si>
    <t>刘佳佳</t>
  </si>
  <si>
    <r>
      <rPr>
        <sz val="10"/>
        <color indexed="8"/>
        <rFont val="宋体"/>
        <charset val="134"/>
      </rPr>
      <t>2</t>
    </r>
    <r>
      <rPr>
        <sz val="10"/>
        <color indexed="8"/>
        <rFont val="宋体"/>
        <charset val="134"/>
      </rPr>
      <t>31020208209</t>
    </r>
  </si>
  <si>
    <r>
      <rPr>
        <sz val="10"/>
        <color indexed="8"/>
        <rFont val="宋体"/>
        <charset val="134"/>
      </rPr>
      <t>2</t>
    </r>
    <r>
      <rPr>
        <sz val="10"/>
        <color indexed="8"/>
        <rFont val="宋体"/>
        <charset val="134"/>
      </rPr>
      <t>0154169073</t>
    </r>
  </si>
  <si>
    <t>章娟娟</t>
  </si>
  <si>
    <r>
      <rPr>
        <sz val="10"/>
        <color indexed="8"/>
        <rFont val="宋体"/>
        <charset val="134"/>
      </rPr>
      <t>2</t>
    </r>
    <r>
      <rPr>
        <sz val="10"/>
        <color indexed="8"/>
        <rFont val="宋体"/>
        <charset val="134"/>
      </rPr>
      <t>023029</t>
    </r>
  </si>
  <si>
    <r>
      <rPr>
        <sz val="10"/>
        <color indexed="8"/>
        <rFont val="宋体"/>
        <charset val="134"/>
      </rPr>
      <t>2</t>
    </r>
    <r>
      <rPr>
        <sz val="10"/>
        <color indexed="8"/>
        <rFont val="宋体"/>
        <charset val="134"/>
      </rPr>
      <t>32090312601</t>
    </r>
  </si>
  <si>
    <r>
      <rPr>
        <sz val="10"/>
        <color indexed="8"/>
        <rFont val="宋体"/>
        <charset val="134"/>
      </rPr>
      <t>3</t>
    </r>
    <r>
      <rPr>
        <sz val="10"/>
        <color indexed="8"/>
        <rFont val="宋体"/>
        <charset val="134"/>
      </rPr>
      <t>40827201810008</t>
    </r>
  </si>
  <si>
    <t>张钰</t>
  </si>
  <si>
    <t>231010518612</t>
  </si>
  <si>
    <t>20133405389</t>
  </si>
  <si>
    <t>徐国芳</t>
  </si>
  <si>
    <t>231010518611</t>
  </si>
  <si>
    <t>2014340941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</si>
</sst>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10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22" borderId="6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1" fillId="29" borderId="8" applyNumberFormat="0" applyAlignment="0" applyProtection="0">
      <alignment vertical="center"/>
    </xf>
    <xf numFmtId="0" fontId="23" fillId="29" borderId="4" applyNumberFormat="0" applyAlignment="0" applyProtection="0">
      <alignment vertical="center"/>
    </xf>
    <xf numFmtId="0" fontId="12" fillId="15" borderId="5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382"/>
  <sheetViews>
    <sheetView tabSelected="1" workbookViewId="0">
      <selection activeCell="G3" sqref="G3"/>
    </sheetView>
  </sheetViews>
  <sheetFormatPr defaultColWidth="9" defaultRowHeight="13.5" customHeight="1" outlineLevelCol="7"/>
  <cols>
    <col min="1" max="1" width="4.75454545454545" customWidth="1"/>
    <col min="2" max="2" width="12" style="1" customWidth="1"/>
    <col min="3" max="3" width="8.62727272727273" customWidth="1"/>
    <col min="4" max="4" width="11.7545454545455" customWidth="1"/>
    <col min="5" max="5" width="21.9090909090909" customWidth="1"/>
    <col min="6" max="6" width="13.3727272727273" customWidth="1"/>
    <col min="7" max="7" width="17.6272727272727" customWidth="1"/>
  </cols>
  <sheetData>
    <row r="1" ht="23.25" customHeight="1" spans="1:8">
      <c r="A1" s="2" t="s">
        <v>0</v>
      </c>
      <c r="B1" s="3"/>
      <c r="C1" s="2"/>
      <c r="D1" s="2"/>
      <c r="E1" s="2"/>
      <c r="F1" s="2"/>
      <c r="G1" s="2"/>
      <c r="H1" s="2"/>
    </row>
    <row r="2" ht="18.75" customHeight="1" spans="1:8">
      <c r="A2" s="4" t="s">
        <v>1</v>
      </c>
      <c r="B2" s="5" t="s">
        <v>2</v>
      </c>
      <c r="C2" s="4" t="s">
        <v>3</v>
      </c>
      <c r="D2" s="6" t="s">
        <v>4</v>
      </c>
      <c r="E2" s="6" t="s">
        <v>5</v>
      </c>
      <c r="F2" s="6" t="s">
        <v>6</v>
      </c>
      <c r="G2" s="4" t="s">
        <v>7</v>
      </c>
      <c r="H2" s="4" t="s">
        <v>8</v>
      </c>
    </row>
    <row r="3" ht="24" customHeight="1" spans="1:8">
      <c r="A3" s="7">
        <f>ROW()-2</f>
        <v>1</v>
      </c>
      <c r="B3" s="8" t="s">
        <v>9</v>
      </c>
      <c r="C3" s="7" t="s">
        <v>10</v>
      </c>
      <c r="D3" s="9">
        <v>2023028</v>
      </c>
      <c r="E3" s="10" t="s">
        <v>11</v>
      </c>
      <c r="F3" s="7" t="s">
        <v>12</v>
      </c>
      <c r="G3" s="9" t="s">
        <v>13</v>
      </c>
      <c r="H3" s="9"/>
    </row>
    <row r="4" ht="24" customHeight="1" spans="1:8">
      <c r="A4" s="7">
        <f t="shared" ref="A4:A23" si="0">ROW()-2</f>
        <v>2</v>
      </c>
      <c r="B4" s="8" t="s">
        <v>14</v>
      </c>
      <c r="C4" s="7" t="s">
        <v>15</v>
      </c>
      <c r="D4" s="9" t="s">
        <v>16</v>
      </c>
      <c r="E4" s="9" t="s">
        <v>17</v>
      </c>
      <c r="F4" s="7" t="s">
        <v>12</v>
      </c>
      <c r="G4" s="9" t="s">
        <v>18</v>
      </c>
      <c r="H4" s="9"/>
    </row>
    <row r="5" ht="24" customHeight="1" spans="1:8">
      <c r="A5" s="7">
        <f t="shared" si="0"/>
        <v>3</v>
      </c>
      <c r="B5" s="11" t="s">
        <v>19</v>
      </c>
      <c r="C5" s="9" t="s">
        <v>10</v>
      </c>
      <c r="D5" s="9" t="s">
        <v>20</v>
      </c>
      <c r="E5" s="9" t="s">
        <v>21</v>
      </c>
      <c r="F5" s="7" t="s">
        <v>12</v>
      </c>
      <c r="G5" s="9" t="s">
        <v>22</v>
      </c>
      <c r="H5" s="9"/>
    </row>
    <row r="6" ht="24" customHeight="1" spans="1:8">
      <c r="A6" s="7">
        <f t="shared" si="0"/>
        <v>4</v>
      </c>
      <c r="B6" s="8" t="s">
        <v>23</v>
      </c>
      <c r="C6" s="7" t="s">
        <v>15</v>
      </c>
      <c r="D6" s="9" t="s">
        <v>24</v>
      </c>
      <c r="E6" s="10" t="s">
        <v>25</v>
      </c>
      <c r="F6" s="7" t="s">
        <v>26</v>
      </c>
      <c r="G6" s="9" t="s">
        <v>27</v>
      </c>
      <c r="H6" s="9"/>
    </row>
    <row r="7" ht="24" customHeight="1" spans="1:8">
      <c r="A7" s="7">
        <f t="shared" si="0"/>
        <v>5</v>
      </c>
      <c r="B7" s="12" t="s">
        <v>28</v>
      </c>
      <c r="C7" s="10" t="s">
        <v>15</v>
      </c>
      <c r="D7" s="10" t="s">
        <v>29</v>
      </c>
      <c r="E7" s="10" t="s">
        <v>30</v>
      </c>
      <c r="F7" s="13" t="s">
        <v>12</v>
      </c>
      <c r="G7" s="10" t="s">
        <v>31</v>
      </c>
      <c r="H7" s="10"/>
    </row>
    <row r="8" ht="24" customHeight="1" spans="1:8">
      <c r="A8" s="7">
        <f t="shared" si="0"/>
        <v>6</v>
      </c>
      <c r="B8" s="12" t="s">
        <v>32</v>
      </c>
      <c r="C8" s="10" t="s">
        <v>15</v>
      </c>
      <c r="D8" s="10" t="s">
        <v>33</v>
      </c>
      <c r="E8" s="10" t="s">
        <v>34</v>
      </c>
      <c r="F8" s="13" t="s">
        <v>26</v>
      </c>
      <c r="G8" s="10" t="s">
        <v>35</v>
      </c>
      <c r="H8" s="10"/>
    </row>
    <row r="9" ht="24" customHeight="1" spans="1:8">
      <c r="A9" s="7">
        <f t="shared" si="0"/>
        <v>7</v>
      </c>
      <c r="B9" s="12" t="s">
        <v>36</v>
      </c>
      <c r="C9" s="10" t="s">
        <v>10</v>
      </c>
      <c r="D9" s="10" t="s">
        <v>37</v>
      </c>
      <c r="E9" s="10" t="s">
        <v>38</v>
      </c>
      <c r="F9" s="13" t="s">
        <v>26</v>
      </c>
      <c r="G9" s="10" t="s">
        <v>39</v>
      </c>
      <c r="H9" s="10"/>
    </row>
    <row r="10" ht="24" customHeight="1" spans="1:8">
      <c r="A10" s="7">
        <f t="shared" si="0"/>
        <v>8</v>
      </c>
      <c r="B10" s="12" t="s">
        <v>40</v>
      </c>
      <c r="C10" s="10" t="s">
        <v>15</v>
      </c>
      <c r="D10" s="10" t="s">
        <v>41</v>
      </c>
      <c r="E10" s="10" t="s">
        <v>42</v>
      </c>
      <c r="F10" s="13" t="s">
        <v>12</v>
      </c>
      <c r="G10" s="10" t="s">
        <v>43</v>
      </c>
      <c r="H10" s="10"/>
    </row>
    <row r="11" ht="24" customHeight="1" spans="1:8">
      <c r="A11" s="7">
        <f t="shared" si="0"/>
        <v>9</v>
      </c>
      <c r="B11" s="14" t="s">
        <v>44</v>
      </c>
      <c r="C11" s="10" t="s">
        <v>15</v>
      </c>
      <c r="D11" s="10" t="s">
        <v>45</v>
      </c>
      <c r="E11" s="10" t="s">
        <v>46</v>
      </c>
      <c r="F11" s="13" t="s">
        <v>12</v>
      </c>
      <c r="G11" s="10" t="s">
        <v>47</v>
      </c>
      <c r="H11" s="10"/>
    </row>
    <row r="12" ht="24" customHeight="1" spans="1:8">
      <c r="A12" s="7">
        <f t="shared" si="0"/>
        <v>10</v>
      </c>
      <c r="B12" s="13" t="s">
        <v>48</v>
      </c>
      <c r="C12" s="10" t="s">
        <v>15</v>
      </c>
      <c r="D12" s="10" t="s">
        <v>29</v>
      </c>
      <c r="E12" s="10" t="s">
        <v>49</v>
      </c>
      <c r="F12" s="13" t="s">
        <v>12</v>
      </c>
      <c r="G12" s="10" t="s">
        <v>50</v>
      </c>
      <c r="H12" s="10"/>
    </row>
    <row r="13" ht="24" customHeight="1" spans="1:8">
      <c r="A13" s="7">
        <f t="shared" si="0"/>
        <v>11</v>
      </c>
      <c r="B13" s="10" t="s">
        <v>51</v>
      </c>
      <c r="C13" s="10" t="s">
        <v>15</v>
      </c>
      <c r="D13" s="10" t="s">
        <v>33</v>
      </c>
      <c r="E13" s="10" t="s">
        <v>52</v>
      </c>
      <c r="F13" s="13" t="s">
        <v>12</v>
      </c>
      <c r="G13" s="10" t="s">
        <v>53</v>
      </c>
      <c r="H13" s="10"/>
    </row>
    <row r="14" ht="24" customHeight="1" spans="1:8">
      <c r="A14" s="7">
        <f t="shared" si="0"/>
        <v>12</v>
      </c>
      <c r="B14" s="12" t="s">
        <v>54</v>
      </c>
      <c r="C14" s="10" t="s">
        <v>15</v>
      </c>
      <c r="D14" s="10" t="s">
        <v>45</v>
      </c>
      <c r="E14" s="10" t="s">
        <v>55</v>
      </c>
      <c r="F14" s="13" t="s">
        <v>12</v>
      </c>
      <c r="G14" s="10" t="s">
        <v>56</v>
      </c>
      <c r="H14" s="10"/>
    </row>
    <row r="15" ht="24" customHeight="1" spans="1:8">
      <c r="A15" s="7">
        <f t="shared" si="0"/>
        <v>13</v>
      </c>
      <c r="B15" s="14" t="s">
        <v>57</v>
      </c>
      <c r="C15" s="10" t="s">
        <v>15</v>
      </c>
      <c r="D15" s="10" t="s">
        <v>58</v>
      </c>
      <c r="E15" s="10" t="s">
        <v>59</v>
      </c>
      <c r="F15" s="13" t="s">
        <v>12</v>
      </c>
      <c r="G15" s="10" t="s">
        <v>60</v>
      </c>
      <c r="H15" s="10"/>
    </row>
    <row r="16" ht="24" customHeight="1" spans="1:8">
      <c r="A16" s="7">
        <f t="shared" si="0"/>
        <v>14</v>
      </c>
      <c r="B16" s="12" t="s">
        <v>61</v>
      </c>
      <c r="C16" s="10" t="s">
        <v>15</v>
      </c>
      <c r="D16" s="10" t="s">
        <v>58</v>
      </c>
      <c r="E16" s="10" t="s">
        <v>62</v>
      </c>
      <c r="F16" s="13" t="s">
        <v>12</v>
      </c>
      <c r="G16" s="10" t="s">
        <v>63</v>
      </c>
      <c r="H16" s="10"/>
    </row>
    <row r="17" ht="24" customHeight="1" spans="1:8">
      <c r="A17" s="7">
        <f t="shared" si="0"/>
        <v>15</v>
      </c>
      <c r="B17" s="14" t="s">
        <v>64</v>
      </c>
      <c r="C17" s="13" t="s">
        <v>10</v>
      </c>
      <c r="D17" s="10" t="s">
        <v>58</v>
      </c>
      <c r="E17" s="10" t="s">
        <v>65</v>
      </c>
      <c r="F17" s="13" t="s">
        <v>12</v>
      </c>
      <c r="G17" s="10" t="s">
        <v>66</v>
      </c>
      <c r="H17" s="10"/>
    </row>
    <row r="18" ht="24" customHeight="1" spans="1:8">
      <c r="A18" s="7">
        <f t="shared" si="0"/>
        <v>16</v>
      </c>
      <c r="B18" s="12" t="s">
        <v>67</v>
      </c>
      <c r="C18" s="10" t="s">
        <v>15</v>
      </c>
      <c r="D18" s="10" t="s">
        <v>29</v>
      </c>
      <c r="E18" s="10" t="s">
        <v>68</v>
      </c>
      <c r="F18" s="13" t="s">
        <v>12</v>
      </c>
      <c r="G18" s="10" t="s">
        <v>69</v>
      </c>
      <c r="H18" s="10"/>
    </row>
    <row r="19" ht="24" customHeight="1" spans="1:8">
      <c r="A19" s="7">
        <f t="shared" si="0"/>
        <v>17</v>
      </c>
      <c r="B19" s="12" t="s">
        <v>70</v>
      </c>
      <c r="C19" s="10" t="s">
        <v>15</v>
      </c>
      <c r="D19" s="10" t="s">
        <v>45</v>
      </c>
      <c r="E19" s="10" t="s">
        <v>71</v>
      </c>
      <c r="F19" s="13" t="s">
        <v>12</v>
      </c>
      <c r="G19" s="10" t="s">
        <v>72</v>
      </c>
      <c r="H19" s="10"/>
    </row>
    <row r="20" ht="24" customHeight="1" spans="1:8">
      <c r="A20" s="7">
        <f t="shared" si="0"/>
        <v>18</v>
      </c>
      <c r="B20" s="12" t="s">
        <v>73</v>
      </c>
      <c r="C20" s="10" t="s">
        <v>15</v>
      </c>
      <c r="D20" s="10" t="s">
        <v>41</v>
      </c>
      <c r="E20" s="10" t="s">
        <v>74</v>
      </c>
      <c r="F20" s="13" t="s">
        <v>12</v>
      </c>
      <c r="G20" s="10" t="s">
        <v>75</v>
      </c>
      <c r="H20" s="10"/>
    </row>
    <row r="21" ht="24" customHeight="1" spans="1:8">
      <c r="A21" s="7">
        <f t="shared" si="0"/>
        <v>19</v>
      </c>
      <c r="B21" s="12" t="s">
        <v>76</v>
      </c>
      <c r="C21" s="10" t="s">
        <v>15</v>
      </c>
      <c r="D21" s="10" t="s">
        <v>77</v>
      </c>
      <c r="E21" s="10" t="s">
        <v>78</v>
      </c>
      <c r="F21" s="13" t="s">
        <v>26</v>
      </c>
      <c r="G21" s="10" t="s">
        <v>79</v>
      </c>
      <c r="H21" s="10"/>
    </row>
    <row r="22" ht="24" customHeight="1" spans="1:8">
      <c r="A22" s="7">
        <f t="shared" si="0"/>
        <v>20</v>
      </c>
      <c r="B22" s="12" t="s">
        <v>80</v>
      </c>
      <c r="C22" s="10" t="s">
        <v>15</v>
      </c>
      <c r="D22" s="10" t="s">
        <v>24</v>
      </c>
      <c r="E22" s="10" t="s">
        <v>81</v>
      </c>
      <c r="F22" s="13" t="s">
        <v>12</v>
      </c>
      <c r="G22" s="10" t="s">
        <v>82</v>
      </c>
      <c r="H22" s="10"/>
    </row>
    <row r="23" ht="24" customHeight="1" spans="1:8">
      <c r="A23" s="7">
        <f t="shared" si="0"/>
        <v>21</v>
      </c>
      <c r="B23" s="12" t="s">
        <v>83</v>
      </c>
      <c r="C23" s="10" t="s">
        <v>15</v>
      </c>
      <c r="D23" s="10" t="s">
        <v>24</v>
      </c>
      <c r="E23" s="10" t="s">
        <v>84</v>
      </c>
      <c r="F23" s="13" t="s">
        <v>12</v>
      </c>
      <c r="G23" s="10" t="s">
        <v>85</v>
      </c>
      <c r="H23" s="10"/>
    </row>
    <row r="24" customHeight="1" spans="2:2">
      <c r="B24" s="15"/>
    </row>
    <row r="25" customHeight="1" spans="2:2">
      <c r="B25" s="15"/>
    </row>
    <row r="26" customHeight="1" spans="2:2">
      <c r="B26" s="15"/>
    </row>
    <row r="27" customHeight="1" spans="2:2">
      <c r="B27" s="15"/>
    </row>
    <row r="28" customHeight="1" spans="2:2">
      <c r="B28" s="15"/>
    </row>
    <row r="29" customHeight="1" spans="2:2">
      <c r="B29" s="15"/>
    </row>
    <row r="30" customHeight="1" spans="2:2">
      <c r="B30" s="15"/>
    </row>
    <row r="31" customHeight="1" spans="2:2">
      <c r="B31" s="15"/>
    </row>
    <row r="32" customHeight="1" spans="2:2">
      <c r="B32" s="15"/>
    </row>
    <row r="33" customHeight="1" spans="2:2">
      <c r="B33" s="15"/>
    </row>
    <row r="34" customHeight="1" spans="2:2">
      <c r="B34" s="15"/>
    </row>
    <row r="35" customHeight="1" spans="2:2">
      <c r="B35" s="15"/>
    </row>
    <row r="36" customHeight="1" spans="2:2">
      <c r="B36" s="15"/>
    </row>
    <row r="37" customHeight="1" spans="2:2">
      <c r="B37" s="15"/>
    </row>
    <row r="38" customHeight="1" spans="2:2">
      <c r="B38" s="15"/>
    </row>
    <row r="39" customHeight="1" spans="2:2">
      <c r="B39" s="15"/>
    </row>
    <row r="40" customHeight="1" spans="2:2">
      <c r="B40" s="15"/>
    </row>
    <row r="41" customHeight="1" spans="2:2">
      <c r="B41" s="15"/>
    </row>
    <row r="42" customHeight="1" spans="2:2">
      <c r="B42" s="15"/>
    </row>
    <row r="43" customHeight="1" spans="2:2">
      <c r="B43" s="15"/>
    </row>
    <row r="44" customHeight="1" spans="2:2">
      <c r="B44" s="15"/>
    </row>
    <row r="45" customHeight="1" spans="2:2">
      <c r="B45" s="15"/>
    </row>
    <row r="46" customHeight="1" spans="2:2">
      <c r="B46" s="15"/>
    </row>
    <row r="47" customHeight="1" spans="2:2">
      <c r="B47" s="15"/>
    </row>
    <row r="48" customHeight="1" spans="2:2">
      <c r="B48" s="15"/>
    </row>
    <row r="49" customHeight="1" spans="2:2">
      <c r="B49" s="15"/>
    </row>
    <row r="50" customHeight="1" spans="2:2">
      <c r="B50" s="15"/>
    </row>
    <row r="51" customHeight="1" spans="2:2">
      <c r="B51" s="15"/>
    </row>
    <row r="52" customHeight="1" spans="2:2">
      <c r="B52" s="15"/>
    </row>
    <row r="53" customHeight="1" spans="2:2">
      <c r="B53" s="15"/>
    </row>
    <row r="54" customHeight="1" spans="2:2">
      <c r="B54" s="15"/>
    </row>
    <row r="55" customHeight="1" spans="2:2">
      <c r="B55" s="15"/>
    </row>
    <row r="56" customHeight="1" spans="2:2">
      <c r="B56" s="15"/>
    </row>
    <row r="57" customHeight="1" spans="2:2">
      <c r="B57" s="15"/>
    </row>
    <row r="58" customHeight="1" spans="2:2">
      <c r="B58" s="15"/>
    </row>
    <row r="59" customHeight="1" spans="2:2">
      <c r="B59" s="15"/>
    </row>
    <row r="60" customHeight="1" spans="2:2">
      <c r="B60" s="15"/>
    </row>
    <row r="61" customHeight="1" spans="2:2">
      <c r="B61" s="15"/>
    </row>
    <row r="62" customHeight="1" spans="2:2">
      <c r="B62" s="15"/>
    </row>
    <row r="63" customHeight="1" spans="2:2">
      <c r="B63" s="15"/>
    </row>
    <row r="64" customHeight="1" spans="2:2">
      <c r="B64" s="15"/>
    </row>
    <row r="65" customHeight="1" spans="2:2">
      <c r="B65" s="15"/>
    </row>
    <row r="66" customHeight="1" spans="2:2">
      <c r="B66" s="15"/>
    </row>
    <row r="67" customHeight="1" spans="2:2">
      <c r="B67" s="15"/>
    </row>
    <row r="68" customHeight="1" spans="2:2">
      <c r="B68" s="15"/>
    </row>
    <row r="69" customHeight="1" spans="2:2">
      <c r="B69" s="15"/>
    </row>
    <row r="70" customHeight="1" spans="2:2">
      <c r="B70" s="15"/>
    </row>
    <row r="71" customHeight="1" spans="2:2">
      <c r="B71" s="15"/>
    </row>
    <row r="72" customHeight="1" spans="2:2">
      <c r="B72" s="15"/>
    </row>
    <row r="73" customHeight="1" spans="2:2">
      <c r="B73" s="15"/>
    </row>
    <row r="74" customHeight="1" spans="2:2">
      <c r="B74" s="15"/>
    </row>
    <row r="75" customHeight="1" spans="2:2">
      <c r="B75" s="15"/>
    </row>
    <row r="76" customHeight="1" spans="2:2">
      <c r="B76" s="15"/>
    </row>
    <row r="77" customHeight="1" spans="2:2">
      <c r="B77" s="15"/>
    </row>
    <row r="78" customHeight="1" spans="2:2">
      <c r="B78" s="15"/>
    </row>
    <row r="79" customHeight="1" spans="2:2">
      <c r="B79" s="15"/>
    </row>
    <row r="80" customHeight="1" spans="2:2">
      <c r="B80" s="15"/>
    </row>
    <row r="81" customHeight="1" spans="2:2">
      <c r="B81" s="15"/>
    </row>
    <row r="82" customHeight="1" spans="2:2">
      <c r="B82" s="15"/>
    </row>
    <row r="83" customHeight="1" spans="2:2">
      <c r="B83" s="15"/>
    </row>
    <row r="84" customHeight="1" spans="2:2">
      <c r="B84" s="15"/>
    </row>
    <row r="85" customHeight="1" spans="2:2">
      <c r="B85" s="15"/>
    </row>
    <row r="86" customHeight="1" spans="2:2">
      <c r="B86" s="15"/>
    </row>
    <row r="87" customHeight="1" spans="2:2">
      <c r="B87" s="15"/>
    </row>
    <row r="88" customHeight="1" spans="2:2">
      <c r="B88" s="15"/>
    </row>
    <row r="89" customHeight="1" spans="2:2">
      <c r="B89" s="15"/>
    </row>
    <row r="90" customHeight="1" spans="2:2">
      <c r="B90" s="15"/>
    </row>
    <row r="91" customHeight="1" spans="2:2">
      <c r="B91" s="15"/>
    </row>
    <row r="92" customHeight="1" spans="2:2">
      <c r="B92" s="15"/>
    </row>
    <row r="93" customHeight="1" spans="2:2">
      <c r="B93" s="15"/>
    </row>
    <row r="94" customHeight="1" spans="2:2">
      <c r="B94" s="15"/>
    </row>
    <row r="95" customHeight="1" spans="2:2">
      <c r="B95" s="15"/>
    </row>
    <row r="96" customHeight="1" spans="2:2">
      <c r="B96" s="15"/>
    </row>
    <row r="97" customHeight="1" spans="2:2">
      <c r="B97" s="15"/>
    </row>
    <row r="98" customHeight="1" spans="2:2">
      <c r="B98" s="15"/>
    </row>
    <row r="99" customHeight="1" spans="2:2">
      <c r="B99" s="15"/>
    </row>
    <row r="100" customHeight="1" spans="2:2">
      <c r="B100" s="15"/>
    </row>
    <row r="101" customHeight="1" spans="2:2">
      <c r="B101" s="15"/>
    </row>
    <row r="102" customHeight="1" spans="2:2">
      <c r="B102" s="15"/>
    </row>
    <row r="103" customHeight="1" spans="2:2">
      <c r="B103" s="15"/>
    </row>
    <row r="104" customHeight="1" spans="2:2">
      <c r="B104" s="15"/>
    </row>
    <row r="105" customHeight="1" spans="2:2">
      <c r="B105" s="15"/>
    </row>
    <row r="106" customHeight="1" spans="2:2">
      <c r="B106" s="15"/>
    </row>
    <row r="107" customHeight="1" spans="2:2">
      <c r="B107" s="15"/>
    </row>
    <row r="108" customHeight="1" spans="2:2">
      <c r="B108" s="15"/>
    </row>
    <row r="109" customHeight="1" spans="2:2">
      <c r="B109" s="15"/>
    </row>
    <row r="110" customHeight="1" spans="2:2">
      <c r="B110" s="15"/>
    </row>
    <row r="111" customHeight="1" spans="2:2">
      <c r="B111" s="15"/>
    </row>
    <row r="112" customHeight="1" spans="2:2">
      <c r="B112" s="15"/>
    </row>
    <row r="113" customHeight="1" spans="2:2">
      <c r="B113" s="15"/>
    </row>
    <row r="114" customHeight="1" spans="2:2">
      <c r="B114" s="15"/>
    </row>
    <row r="115" customHeight="1" spans="2:2">
      <c r="B115" s="15"/>
    </row>
    <row r="116" customHeight="1" spans="2:2">
      <c r="B116" s="15"/>
    </row>
    <row r="117" customHeight="1" spans="2:2">
      <c r="B117" s="15"/>
    </row>
    <row r="118" customHeight="1" spans="2:2">
      <c r="B118" s="15"/>
    </row>
    <row r="119" customHeight="1" spans="2:2">
      <c r="B119" s="15"/>
    </row>
    <row r="120" customHeight="1" spans="2:2">
      <c r="B120" s="15"/>
    </row>
    <row r="121" customHeight="1" spans="2:2">
      <c r="B121" s="15"/>
    </row>
    <row r="122" customHeight="1" spans="2:2">
      <c r="B122" s="15"/>
    </row>
    <row r="123" customHeight="1" spans="2:2">
      <c r="B123" s="15"/>
    </row>
    <row r="124" customHeight="1" spans="2:2">
      <c r="B124" s="15"/>
    </row>
    <row r="125" customHeight="1" spans="2:2">
      <c r="B125" s="15"/>
    </row>
    <row r="126" customHeight="1" spans="2:2">
      <c r="B126" s="15"/>
    </row>
    <row r="127" customHeight="1" spans="2:2">
      <c r="B127" s="15"/>
    </row>
    <row r="128" customHeight="1" spans="2:2">
      <c r="B128" s="15"/>
    </row>
    <row r="129" customHeight="1" spans="2:2">
      <c r="B129" s="15"/>
    </row>
    <row r="130" customHeight="1" spans="2:2">
      <c r="B130" s="15"/>
    </row>
    <row r="131" customHeight="1" spans="2:2">
      <c r="B131" s="15"/>
    </row>
    <row r="132" customHeight="1" spans="2:2">
      <c r="B132" s="15"/>
    </row>
    <row r="133" customHeight="1" spans="2:2">
      <c r="B133" s="15"/>
    </row>
    <row r="134" customHeight="1" spans="2:2">
      <c r="B134" s="15"/>
    </row>
    <row r="135" customHeight="1" spans="2:2">
      <c r="B135" s="15"/>
    </row>
    <row r="136" customHeight="1" spans="2:2">
      <c r="B136" s="15"/>
    </row>
    <row r="137" customHeight="1" spans="2:2">
      <c r="B137" s="15"/>
    </row>
    <row r="138" customHeight="1" spans="2:2">
      <c r="B138" s="15"/>
    </row>
    <row r="139" customHeight="1" spans="2:2">
      <c r="B139" s="15"/>
    </row>
    <row r="140" customHeight="1" spans="2:2">
      <c r="B140" s="15"/>
    </row>
    <row r="141" customHeight="1" spans="2:2">
      <c r="B141" s="15"/>
    </row>
    <row r="142" customHeight="1" spans="2:2">
      <c r="B142" s="15"/>
    </row>
    <row r="143" customHeight="1" spans="2:2">
      <c r="B143" s="15"/>
    </row>
    <row r="144" customHeight="1" spans="2:2">
      <c r="B144" s="15"/>
    </row>
    <row r="145" customHeight="1" spans="2:2">
      <c r="B145" s="15"/>
    </row>
    <row r="146" customHeight="1" spans="2:2">
      <c r="B146" s="15"/>
    </row>
    <row r="147" customHeight="1" spans="2:2">
      <c r="B147" s="15"/>
    </row>
    <row r="148" customHeight="1" spans="2:2">
      <c r="B148" s="15"/>
    </row>
    <row r="149" customHeight="1" spans="2:2">
      <c r="B149" s="15"/>
    </row>
    <row r="150" customHeight="1" spans="2:2">
      <c r="B150" s="15"/>
    </row>
    <row r="151" customHeight="1" spans="2:2">
      <c r="B151" s="15"/>
    </row>
    <row r="152" customHeight="1" spans="2:2">
      <c r="B152" s="15"/>
    </row>
    <row r="153" customHeight="1" spans="2:2">
      <c r="B153" s="15"/>
    </row>
    <row r="154" customHeight="1" spans="2:2">
      <c r="B154" s="15"/>
    </row>
    <row r="155" customHeight="1" spans="2:2">
      <c r="B155" s="15"/>
    </row>
    <row r="156" customHeight="1" spans="2:2">
      <c r="B156" s="15"/>
    </row>
    <row r="157" customHeight="1" spans="2:2">
      <c r="B157" s="15"/>
    </row>
    <row r="158" customHeight="1" spans="2:2">
      <c r="B158" s="15"/>
    </row>
    <row r="159" customHeight="1" spans="2:2">
      <c r="B159" s="15"/>
    </row>
    <row r="160" customHeight="1" spans="2:2">
      <c r="B160" s="15"/>
    </row>
    <row r="161" customHeight="1" spans="2:2">
      <c r="B161" s="15"/>
    </row>
    <row r="162" customHeight="1" spans="2:2">
      <c r="B162" s="15"/>
    </row>
    <row r="163" customHeight="1" spans="2:2">
      <c r="B163" s="15"/>
    </row>
    <row r="164" customHeight="1" spans="2:2">
      <c r="B164" s="15"/>
    </row>
    <row r="165" customHeight="1" spans="2:2">
      <c r="B165" s="15"/>
    </row>
    <row r="166" customHeight="1" spans="2:2">
      <c r="B166" s="15"/>
    </row>
    <row r="167" customHeight="1" spans="2:2">
      <c r="B167" s="15"/>
    </row>
    <row r="168" customHeight="1" spans="2:2">
      <c r="B168" s="15"/>
    </row>
    <row r="169" customHeight="1" spans="2:2">
      <c r="B169" s="15"/>
    </row>
    <row r="170" customHeight="1" spans="2:2">
      <c r="B170" s="15"/>
    </row>
    <row r="171" customHeight="1" spans="2:2">
      <c r="B171" s="15"/>
    </row>
    <row r="172" customHeight="1" spans="2:2">
      <c r="B172" s="15"/>
    </row>
    <row r="173" customHeight="1" spans="2:2">
      <c r="B173" s="15"/>
    </row>
    <row r="174" customHeight="1" spans="2:2">
      <c r="B174" s="15"/>
    </row>
    <row r="175" customHeight="1" spans="2:2">
      <c r="B175" s="15"/>
    </row>
    <row r="176" customHeight="1" spans="2:2">
      <c r="B176" s="15"/>
    </row>
    <row r="177" customHeight="1" spans="2:2">
      <c r="B177" s="15"/>
    </row>
    <row r="178" customHeight="1" spans="2:2">
      <c r="B178" s="15"/>
    </row>
    <row r="179" customHeight="1" spans="2:2">
      <c r="B179" s="15"/>
    </row>
    <row r="180" customHeight="1" spans="2:2">
      <c r="B180" s="15"/>
    </row>
    <row r="181" customHeight="1" spans="2:2">
      <c r="B181" s="15"/>
    </row>
    <row r="182" customHeight="1" spans="2:2">
      <c r="B182" s="15"/>
    </row>
    <row r="183" customHeight="1" spans="2:2">
      <c r="B183" s="15"/>
    </row>
    <row r="184" customHeight="1" spans="2:2">
      <c r="B184" s="15"/>
    </row>
    <row r="185" customHeight="1" spans="2:2">
      <c r="B185" s="15"/>
    </row>
    <row r="186" customHeight="1" spans="2:2">
      <c r="B186" s="15"/>
    </row>
    <row r="187" customHeight="1" spans="2:2">
      <c r="B187" s="15"/>
    </row>
    <row r="188" customHeight="1" spans="2:2">
      <c r="B188" s="15"/>
    </row>
    <row r="189" customHeight="1" spans="2:2">
      <c r="B189" s="15"/>
    </row>
    <row r="190" customHeight="1" spans="2:2">
      <c r="B190" s="15"/>
    </row>
    <row r="191" customHeight="1" spans="2:2">
      <c r="B191" s="15"/>
    </row>
    <row r="192" customHeight="1" spans="2:2">
      <c r="B192" s="15"/>
    </row>
    <row r="193" customHeight="1" spans="2:2">
      <c r="B193" s="15"/>
    </row>
    <row r="194" customHeight="1" spans="2:2">
      <c r="B194" s="15"/>
    </row>
    <row r="195" customHeight="1" spans="2:2">
      <c r="B195" s="15"/>
    </row>
    <row r="196" customHeight="1" spans="2:2">
      <c r="B196" s="15"/>
    </row>
    <row r="197" customHeight="1" spans="2:2">
      <c r="B197" s="15"/>
    </row>
    <row r="198" customHeight="1" spans="2:2">
      <c r="B198" s="15"/>
    </row>
    <row r="199" customHeight="1" spans="2:2">
      <c r="B199" s="15"/>
    </row>
    <row r="200" customHeight="1" spans="2:2">
      <c r="B200" s="15"/>
    </row>
    <row r="201" customHeight="1" spans="2:2">
      <c r="B201" s="15"/>
    </row>
    <row r="202" customHeight="1" spans="2:2">
      <c r="B202" s="15"/>
    </row>
    <row r="203" customHeight="1" spans="2:2">
      <c r="B203" s="15"/>
    </row>
    <row r="204" customHeight="1" spans="2:2">
      <c r="B204" s="15"/>
    </row>
    <row r="205" customHeight="1" spans="2:2">
      <c r="B205" s="15"/>
    </row>
    <row r="206" customHeight="1" spans="2:2">
      <c r="B206" s="15"/>
    </row>
    <row r="207" customHeight="1" spans="2:2">
      <c r="B207" s="15"/>
    </row>
    <row r="208" customHeight="1" spans="2:2">
      <c r="B208" s="15"/>
    </row>
    <row r="209" customHeight="1" spans="2:2">
      <c r="B209" s="15"/>
    </row>
    <row r="210" customHeight="1" spans="2:2">
      <c r="B210" s="15"/>
    </row>
    <row r="211" customHeight="1" spans="2:2">
      <c r="B211" s="15"/>
    </row>
    <row r="212" customHeight="1" spans="2:2">
      <c r="B212" s="15"/>
    </row>
    <row r="213" customHeight="1" spans="2:2">
      <c r="B213" s="15"/>
    </row>
    <row r="214" customHeight="1" spans="2:2">
      <c r="B214" s="15"/>
    </row>
    <row r="215" customHeight="1" spans="2:2">
      <c r="B215" s="15"/>
    </row>
    <row r="216" customHeight="1" spans="2:2">
      <c r="B216" s="15"/>
    </row>
    <row r="217" customHeight="1" spans="2:2">
      <c r="B217" s="15"/>
    </row>
    <row r="218" customHeight="1" spans="2:2">
      <c r="B218" s="15"/>
    </row>
    <row r="219" customHeight="1" spans="2:2">
      <c r="B219" s="15"/>
    </row>
    <row r="220" customHeight="1" spans="2:2">
      <c r="B220" s="15"/>
    </row>
    <row r="221" customHeight="1" spans="2:2">
      <c r="B221" s="15"/>
    </row>
    <row r="222" customHeight="1" spans="2:2">
      <c r="B222" s="15"/>
    </row>
    <row r="223" customHeight="1" spans="2:2">
      <c r="B223" s="15"/>
    </row>
    <row r="224" customHeight="1" spans="2:2">
      <c r="B224" s="15"/>
    </row>
    <row r="225" customHeight="1" spans="2:2">
      <c r="B225" s="15"/>
    </row>
    <row r="226" customHeight="1" spans="2:2">
      <c r="B226" s="15"/>
    </row>
    <row r="227" customHeight="1" spans="2:2">
      <c r="B227" s="15"/>
    </row>
    <row r="228" customHeight="1" spans="2:2">
      <c r="B228" s="15"/>
    </row>
    <row r="229" customHeight="1" spans="2:2">
      <c r="B229" s="15"/>
    </row>
    <row r="230" customHeight="1" spans="2:2">
      <c r="B230" s="15"/>
    </row>
    <row r="231" customHeight="1" spans="2:2">
      <c r="B231" s="15"/>
    </row>
    <row r="232" customHeight="1" spans="2:2">
      <c r="B232" s="15"/>
    </row>
    <row r="233" customHeight="1" spans="2:2">
      <c r="B233" s="15"/>
    </row>
    <row r="234" customHeight="1" spans="2:2">
      <c r="B234" s="15"/>
    </row>
    <row r="235" customHeight="1" spans="2:2">
      <c r="B235" s="15"/>
    </row>
    <row r="236" customHeight="1" spans="2:2">
      <c r="B236" s="15"/>
    </row>
    <row r="237" customHeight="1" spans="2:2">
      <c r="B237" s="15"/>
    </row>
    <row r="238" customHeight="1" spans="2:2">
      <c r="B238" s="15"/>
    </row>
    <row r="239" customHeight="1" spans="2:2">
      <c r="B239" s="15"/>
    </row>
    <row r="240" customHeight="1" spans="2:2">
      <c r="B240" s="15"/>
    </row>
    <row r="241" customHeight="1" spans="2:2">
      <c r="B241" s="15"/>
    </row>
    <row r="242" customHeight="1" spans="2:2">
      <c r="B242" s="15"/>
    </row>
    <row r="243" customHeight="1" spans="2:2">
      <c r="B243" s="15"/>
    </row>
    <row r="244" customHeight="1" spans="2:2">
      <c r="B244" s="15"/>
    </row>
    <row r="245" customHeight="1" spans="2:2">
      <c r="B245" s="15"/>
    </row>
    <row r="246" customHeight="1" spans="2:2">
      <c r="B246" s="15"/>
    </row>
    <row r="247" customHeight="1" spans="2:2">
      <c r="B247" s="15"/>
    </row>
    <row r="248" customHeight="1" spans="2:2">
      <c r="B248" s="15"/>
    </row>
    <row r="249" customHeight="1" spans="2:2">
      <c r="B249" s="15"/>
    </row>
    <row r="250" customHeight="1" spans="2:2">
      <c r="B250" s="15"/>
    </row>
    <row r="251" customHeight="1" spans="2:2">
      <c r="B251" s="15"/>
    </row>
    <row r="252" customHeight="1" spans="2:2">
      <c r="B252" s="15"/>
    </row>
    <row r="253" customHeight="1" spans="2:2">
      <c r="B253" s="15"/>
    </row>
    <row r="254" customHeight="1" spans="2:2">
      <c r="B254" s="15"/>
    </row>
    <row r="255" customHeight="1" spans="2:2">
      <c r="B255" s="15"/>
    </row>
    <row r="256" customHeight="1" spans="2:2">
      <c r="B256" s="15"/>
    </row>
    <row r="257" customHeight="1" spans="2:2">
      <c r="B257" s="15"/>
    </row>
    <row r="258" customHeight="1" spans="2:2">
      <c r="B258" s="15"/>
    </row>
    <row r="259" customHeight="1" spans="2:2">
      <c r="B259" s="15"/>
    </row>
    <row r="260" customHeight="1" spans="2:2">
      <c r="B260" s="15"/>
    </row>
    <row r="261" customHeight="1" spans="2:2">
      <c r="B261" s="15"/>
    </row>
    <row r="262" customHeight="1" spans="2:2">
      <c r="B262" s="15"/>
    </row>
    <row r="263" customHeight="1" spans="2:2">
      <c r="B263" s="15"/>
    </row>
    <row r="264" customHeight="1" spans="2:2">
      <c r="B264" s="15"/>
    </row>
    <row r="265" customHeight="1" spans="2:2">
      <c r="B265" s="15"/>
    </row>
    <row r="266" customHeight="1" spans="2:2">
      <c r="B266" s="15"/>
    </row>
    <row r="267" customHeight="1" spans="2:2">
      <c r="B267" s="15"/>
    </row>
    <row r="268" customHeight="1" spans="2:2">
      <c r="B268" s="15"/>
    </row>
    <row r="269" customHeight="1" spans="2:2">
      <c r="B269" s="15"/>
    </row>
    <row r="270" customHeight="1" spans="2:2">
      <c r="B270" s="15"/>
    </row>
    <row r="271" customHeight="1" spans="2:2">
      <c r="B271" s="15"/>
    </row>
    <row r="272" customHeight="1" spans="2:2">
      <c r="B272" s="15"/>
    </row>
    <row r="273" customHeight="1" spans="2:2">
      <c r="B273" s="15"/>
    </row>
    <row r="274" customHeight="1" spans="2:2">
      <c r="B274" s="15"/>
    </row>
    <row r="275" customHeight="1" spans="2:2">
      <c r="B275" s="15"/>
    </row>
    <row r="276" customHeight="1" spans="2:2">
      <c r="B276" s="15"/>
    </row>
    <row r="277" customHeight="1" spans="2:2">
      <c r="B277" s="15"/>
    </row>
    <row r="278" customHeight="1" spans="2:2">
      <c r="B278" s="15"/>
    </row>
    <row r="279" customHeight="1" spans="2:2">
      <c r="B279" s="15"/>
    </row>
    <row r="280" customHeight="1" spans="2:2">
      <c r="B280" s="15"/>
    </row>
    <row r="281" customHeight="1" spans="2:2">
      <c r="B281" s="15"/>
    </row>
    <row r="282" customHeight="1" spans="2:2">
      <c r="B282" s="15"/>
    </row>
    <row r="283" customHeight="1" spans="2:2">
      <c r="B283" s="15"/>
    </row>
    <row r="284" customHeight="1" spans="2:2">
      <c r="B284" s="15"/>
    </row>
    <row r="285" customHeight="1" spans="2:2">
      <c r="B285" s="15"/>
    </row>
    <row r="286" customHeight="1" spans="2:2">
      <c r="B286" s="15"/>
    </row>
    <row r="287" customHeight="1" spans="2:2">
      <c r="B287" s="15"/>
    </row>
    <row r="288" customHeight="1" spans="2:2">
      <c r="B288" s="15"/>
    </row>
    <row r="289" customHeight="1" spans="2:2">
      <c r="B289" s="15"/>
    </row>
    <row r="290" customHeight="1" spans="2:2">
      <c r="B290" s="15"/>
    </row>
    <row r="291" customHeight="1" spans="2:2">
      <c r="B291" s="15"/>
    </row>
    <row r="292" customHeight="1" spans="2:2">
      <c r="B292" s="15"/>
    </row>
    <row r="293" customHeight="1" spans="2:2">
      <c r="B293" s="15"/>
    </row>
    <row r="294" customHeight="1" spans="2:2">
      <c r="B294" s="15"/>
    </row>
    <row r="295" customHeight="1" spans="2:2">
      <c r="B295" s="15"/>
    </row>
    <row r="296" customHeight="1" spans="2:2">
      <c r="B296" s="15"/>
    </row>
    <row r="297" customHeight="1" spans="2:2">
      <c r="B297" s="15"/>
    </row>
    <row r="298" customHeight="1" spans="2:2">
      <c r="B298" s="15"/>
    </row>
    <row r="299" customHeight="1" spans="2:2">
      <c r="B299" s="15"/>
    </row>
    <row r="300" customHeight="1" spans="2:2">
      <c r="B300" s="15"/>
    </row>
    <row r="301" customHeight="1" spans="2:2">
      <c r="B301" s="15"/>
    </row>
    <row r="302" customHeight="1" spans="2:2">
      <c r="B302" s="15"/>
    </row>
    <row r="303" customHeight="1" spans="2:2">
      <c r="B303" s="15"/>
    </row>
    <row r="304" customHeight="1" spans="2:2">
      <c r="B304" s="15"/>
    </row>
    <row r="305" customHeight="1" spans="2:2">
      <c r="B305" s="15"/>
    </row>
    <row r="306" customHeight="1" spans="2:2">
      <c r="B306" s="15"/>
    </row>
    <row r="307" customHeight="1" spans="2:2">
      <c r="B307" s="15"/>
    </row>
    <row r="308" customHeight="1" spans="2:2">
      <c r="B308" s="15"/>
    </row>
    <row r="309" customHeight="1" spans="2:2">
      <c r="B309" s="15"/>
    </row>
    <row r="310" customHeight="1" spans="2:2">
      <c r="B310" s="15"/>
    </row>
    <row r="311" customHeight="1" spans="2:2">
      <c r="B311" s="15"/>
    </row>
    <row r="312" customHeight="1" spans="2:2">
      <c r="B312" s="15"/>
    </row>
    <row r="313" customHeight="1" spans="2:2">
      <c r="B313" s="15"/>
    </row>
    <row r="314" customHeight="1" spans="2:2">
      <c r="B314" s="15"/>
    </row>
    <row r="315" customHeight="1" spans="2:2">
      <c r="B315" s="15"/>
    </row>
    <row r="316" customHeight="1" spans="2:2">
      <c r="B316" s="15"/>
    </row>
    <row r="317" customHeight="1" spans="2:2">
      <c r="B317" s="15"/>
    </row>
    <row r="318" customHeight="1" spans="2:2">
      <c r="B318" s="15"/>
    </row>
    <row r="319" customHeight="1" spans="2:2">
      <c r="B319" s="15"/>
    </row>
    <row r="320" customHeight="1" spans="2:2">
      <c r="B320" s="15"/>
    </row>
    <row r="321" customHeight="1" spans="2:2">
      <c r="B321" s="15"/>
    </row>
    <row r="322" customHeight="1" spans="2:2">
      <c r="B322" s="15"/>
    </row>
    <row r="323" customHeight="1" spans="2:2">
      <c r="B323" s="15"/>
    </row>
    <row r="324" customHeight="1" spans="2:2">
      <c r="B324" s="15"/>
    </row>
    <row r="325" customHeight="1" spans="2:2">
      <c r="B325" s="15"/>
    </row>
    <row r="326" customHeight="1" spans="2:2">
      <c r="B326" s="15"/>
    </row>
    <row r="327" customHeight="1" spans="2:2">
      <c r="B327" s="15"/>
    </row>
    <row r="328" customHeight="1" spans="2:2">
      <c r="B328" s="15"/>
    </row>
    <row r="329" customHeight="1" spans="2:2">
      <c r="B329" s="15"/>
    </row>
    <row r="330" customHeight="1" spans="2:2">
      <c r="B330" s="15"/>
    </row>
    <row r="331" customHeight="1" spans="2:2">
      <c r="B331" s="15"/>
    </row>
    <row r="332" customHeight="1" spans="2:2">
      <c r="B332" s="15"/>
    </row>
    <row r="333" customHeight="1" spans="2:2">
      <c r="B333" s="15"/>
    </row>
    <row r="334" customHeight="1" spans="2:2">
      <c r="B334" s="15"/>
    </row>
    <row r="335" customHeight="1" spans="2:2">
      <c r="B335" s="15"/>
    </row>
    <row r="336" customHeight="1" spans="2:2">
      <c r="B336" s="15"/>
    </row>
    <row r="337" customHeight="1" spans="2:2">
      <c r="B337" s="15"/>
    </row>
    <row r="338" customHeight="1" spans="2:2">
      <c r="B338" s="15"/>
    </row>
    <row r="339" customHeight="1" spans="2:2">
      <c r="B339" s="15"/>
    </row>
    <row r="340" customHeight="1" spans="2:2">
      <c r="B340" s="15"/>
    </row>
    <row r="341" customHeight="1" spans="2:2">
      <c r="B341" s="15"/>
    </row>
    <row r="342" customHeight="1" spans="2:2">
      <c r="B342" s="15"/>
    </row>
    <row r="343" customHeight="1" spans="2:2">
      <c r="B343" s="15"/>
    </row>
    <row r="344" customHeight="1" spans="2:2">
      <c r="B344" s="15"/>
    </row>
    <row r="345" customHeight="1" spans="2:2">
      <c r="B345" s="15"/>
    </row>
    <row r="346" customHeight="1" spans="2:2">
      <c r="B346" s="15"/>
    </row>
    <row r="347" customHeight="1" spans="2:2">
      <c r="B347" s="15"/>
    </row>
    <row r="348" customHeight="1" spans="2:2">
      <c r="B348" s="15"/>
    </row>
    <row r="349" customHeight="1" spans="2:2">
      <c r="B349" s="15"/>
    </row>
    <row r="350" customHeight="1" spans="2:2">
      <c r="B350" s="15"/>
    </row>
    <row r="351" customHeight="1" spans="2:2">
      <c r="B351" s="15"/>
    </row>
    <row r="352" customHeight="1" spans="2:2">
      <c r="B352" s="15"/>
    </row>
    <row r="353" customHeight="1" spans="2:2">
      <c r="B353" s="15"/>
    </row>
    <row r="354" customHeight="1" spans="2:2">
      <c r="B354" s="15"/>
    </row>
    <row r="355" customHeight="1" spans="2:2">
      <c r="B355" s="15"/>
    </row>
    <row r="356" customHeight="1" spans="2:2">
      <c r="B356" s="15"/>
    </row>
    <row r="357" customHeight="1" spans="2:2">
      <c r="B357" s="15"/>
    </row>
    <row r="358" customHeight="1" spans="2:2">
      <c r="B358" s="15"/>
    </row>
    <row r="359" customHeight="1" spans="2:2">
      <c r="B359" s="15"/>
    </row>
    <row r="360" customHeight="1" spans="2:2">
      <c r="B360" s="15"/>
    </row>
    <row r="361" customHeight="1" spans="2:2">
      <c r="B361" s="15"/>
    </row>
    <row r="362" customHeight="1" spans="2:2">
      <c r="B362" s="15"/>
    </row>
    <row r="363" customHeight="1" spans="2:2">
      <c r="B363" s="15"/>
    </row>
    <row r="364" customHeight="1" spans="2:2">
      <c r="B364" s="15"/>
    </row>
    <row r="365" customHeight="1" spans="2:2">
      <c r="B365" s="15"/>
    </row>
    <row r="366" customHeight="1" spans="2:2">
      <c r="B366" s="15"/>
    </row>
    <row r="367" customHeight="1" spans="2:2">
      <c r="B367" s="15"/>
    </row>
    <row r="368" customHeight="1" spans="2:2">
      <c r="B368" s="15"/>
    </row>
    <row r="369" customHeight="1" spans="2:2">
      <c r="B369" s="15"/>
    </row>
    <row r="370" customHeight="1" spans="2:2">
      <c r="B370" s="15"/>
    </row>
    <row r="371" customHeight="1" spans="2:2">
      <c r="B371" s="15"/>
    </row>
    <row r="372" customHeight="1" spans="2:2">
      <c r="B372" s="15"/>
    </row>
    <row r="373" customHeight="1" spans="2:2">
      <c r="B373" s="15"/>
    </row>
    <row r="374" customHeight="1" spans="2:2">
      <c r="B374" s="15"/>
    </row>
    <row r="375" customHeight="1" spans="2:2">
      <c r="B375" s="15"/>
    </row>
    <row r="376" customHeight="1" spans="2:2">
      <c r="B376" s="15"/>
    </row>
    <row r="377" customHeight="1" spans="2:2">
      <c r="B377" s="15"/>
    </row>
    <row r="378" customHeight="1" spans="2:2">
      <c r="B378" s="15"/>
    </row>
    <row r="379" customHeight="1" spans="2:2">
      <c r="B379" s="15"/>
    </row>
    <row r="380" customHeight="1" spans="2:2">
      <c r="B380" s="15"/>
    </row>
    <row r="381" customHeight="1" spans="2:2">
      <c r="B381" s="15"/>
    </row>
    <row r="382" customHeight="1" spans="2:2">
      <c r="B382" s="15"/>
    </row>
    <row r="383" customHeight="1" spans="2:2">
      <c r="B383" s="15"/>
    </row>
    <row r="384" customHeight="1" spans="2:2">
      <c r="B384" s="15"/>
    </row>
    <row r="385" customHeight="1" spans="2:2">
      <c r="B385" s="15"/>
    </row>
    <row r="386" customHeight="1" spans="2:2">
      <c r="B386" s="15"/>
    </row>
    <row r="387" customHeight="1" spans="2:2">
      <c r="B387" s="15"/>
    </row>
    <row r="388" customHeight="1" spans="2:2">
      <c r="B388" s="15"/>
    </row>
    <row r="389" customHeight="1" spans="2:2">
      <c r="B389" s="15"/>
    </row>
    <row r="390" customHeight="1" spans="2:2">
      <c r="B390" s="15"/>
    </row>
    <row r="391" customHeight="1" spans="2:2">
      <c r="B391" s="15"/>
    </row>
    <row r="392" customHeight="1" spans="2:2">
      <c r="B392" s="15"/>
    </row>
    <row r="393" customHeight="1" spans="2:2">
      <c r="B393" s="15"/>
    </row>
    <row r="394" customHeight="1" spans="2:2">
      <c r="B394" s="15"/>
    </row>
    <row r="395" customHeight="1" spans="2:2">
      <c r="B395" s="15"/>
    </row>
    <row r="396" customHeight="1" spans="2:2">
      <c r="B396" s="15"/>
    </row>
    <row r="397" customHeight="1" spans="2:2">
      <c r="B397" s="15"/>
    </row>
    <row r="398" customHeight="1" spans="2:2">
      <c r="B398" s="15"/>
    </row>
    <row r="399" customHeight="1" spans="2:2">
      <c r="B399" s="15"/>
    </row>
    <row r="400" customHeight="1" spans="2:2">
      <c r="B400" s="15"/>
    </row>
    <row r="401" customHeight="1" spans="2:2">
      <c r="B401" s="15"/>
    </row>
    <row r="402" customHeight="1" spans="2:2">
      <c r="B402" s="15"/>
    </row>
    <row r="403" customHeight="1" spans="2:2">
      <c r="B403" s="15"/>
    </row>
    <row r="404" customHeight="1" spans="2:2">
      <c r="B404" s="15"/>
    </row>
    <row r="405" customHeight="1" spans="2:2">
      <c r="B405" s="15"/>
    </row>
    <row r="406" customHeight="1" spans="2:2">
      <c r="B406" s="15"/>
    </row>
    <row r="407" customHeight="1" spans="2:2">
      <c r="B407" s="15"/>
    </row>
    <row r="408" customHeight="1" spans="2:2">
      <c r="B408" s="15"/>
    </row>
    <row r="409" customHeight="1" spans="2:2">
      <c r="B409" s="15"/>
    </row>
    <row r="410" customHeight="1" spans="2:2">
      <c r="B410" s="15"/>
    </row>
    <row r="411" customHeight="1" spans="2:2">
      <c r="B411" s="15"/>
    </row>
    <row r="412" customHeight="1" spans="2:2">
      <c r="B412" s="15"/>
    </row>
    <row r="413" customHeight="1" spans="2:2">
      <c r="B413" s="15"/>
    </row>
    <row r="414" customHeight="1" spans="2:2">
      <c r="B414" s="15"/>
    </row>
    <row r="415" customHeight="1" spans="2:2">
      <c r="B415" s="15"/>
    </row>
    <row r="416" customHeight="1" spans="2:2">
      <c r="B416" s="15"/>
    </row>
    <row r="417" customHeight="1" spans="2:2">
      <c r="B417" s="15"/>
    </row>
    <row r="418" customHeight="1" spans="2:2">
      <c r="B418" s="15"/>
    </row>
    <row r="419" customHeight="1" spans="2:2">
      <c r="B419" s="15"/>
    </row>
    <row r="420" customHeight="1" spans="2:2">
      <c r="B420" s="15"/>
    </row>
    <row r="421" customHeight="1" spans="2:2">
      <c r="B421" s="15"/>
    </row>
    <row r="422" customHeight="1" spans="2:2">
      <c r="B422" s="15"/>
    </row>
    <row r="423" customHeight="1" spans="2:2">
      <c r="B423" s="15"/>
    </row>
    <row r="424" customHeight="1" spans="2:2">
      <c r="B424" s="15"/>
    </row>
    <row r="425" customHeight="1" spans="2:2">
      <c r="B425" s="15"/>
    </row>
    <row r="426" customHeight="1" spans="2:2">
      <c r="B426" s="15"/>
    </row>
    <row r="427" customHeight="1" spans="2:2">
      <c r="B427" s="15"/>
    </row>
    <row r="428" customHeight="1" spans="2:2">
      <c r="B428" s="15"/>
    </row>
    <row r="429" customHeight="1" spans="2:2">
      <c r="B429" s="15"/>
    </row>
    <row r="430" customHeight="1" spans="2:2">
      <c r="B430" s="15"/>
    </row>
    <row r="431" customHeight="1" spans="2:2">
      <c r="B431" s="15"/>
    </row>
    <row r="432" customHeight="1" spans="2:2">
      <c r="B432" s="15"/>
    </row>
    <row r="433" customHeight="1" spans="2:2">
      <c r="B433" s="15"/>
    </row>
    <row r="434" customHeight="1" spans="2:2">
      <c r="B434" s="15"/>
    </row>
    <row r="435" customHeight="1" spans="2:2">
      <c r="B435" s="15"/>
    </row>
    <row r="436" customHeight="1" spans="2:2">
      <c r="B436" s="15"/>
    </row>
    <row r="437" customHeight="1" spans="2:2">
      <c r="B437" s="15"/>
    </row>
    <row r="438" customHeight="1" spans="2:2">
      <c r="B438" s="15"/>
    </row>
    <row r="439" customHeight="1" spans="2:2">
      <c r="B439" s="15"/>
    </row>
    <row r="440" customHeight="1" spans="2:2">
      <c r="B440" s="15"/>
    </row>
    <row r="441" customHeight="1" spans="2:2">
      <c r="B441" s="15"/>
    </row>
    <row r="442" customHeight="1" spans="2:2">
      <c r="B442" s="15"/>
    </row>
    <row r="443" customHeight="1" spans="2:2">
      <c r="B443" s="15"/>
    </row>
    <row r="444" customHeight="1" spans="2:2">
      <c r="B444" s="15"/>
    </row>
    <row r="445" customHeight="1" spans="2:2">
      <c r="B445" s="15"/>
    </row>
    <row r="446" customHeight="1" spans="2:2">
      <c r="B446" s="15"/>
    </row>
    <row r="447" customHeight="1" spans="2:2">
      <c r="B447" s="15"/>
    </row>
    <row r="448" customHeight="1" spans="2:2">
      <c r="B448" s="15"/>
    </row>
    <row r="449" customHeight="1" spans="2:2">
      <c r="B449" s="15"/>
    </row>
    <row r="450" customHeight="1" spans="2:2">
      <c r="B450" s="15"/>
    </row>
    <row r="451" customHeight="1" spans="2:2">
      <c r="B451" s="15"/>
    </row>
    <row r="452" customHeight="1" spans="2:2">
      <c r="B452" s="15"/>
    </row>
    <row r="453" customHeight="1" spans="2:2">
      <c r="B453" s="15"/>
    </row>
    <row r="454" customHeight="1" spans="2:2">
      <c r="B454" s="15"/>
    </row>
    <row r="455" customHeight="1" spans="2:2">
      <c r="B455" s="15"/>
    </row>
    <row r="456" customHeight="1" spans="2:2">
      <c r="B456" s="15"/>
    </row>
    <row r="457" customHeight="1" spans="2:2">
      <c r="B457" s="15"/>
    </row>
    <row r="458" customHeight="1" spans="2:2">
      <c r="B458" s="15"/>
    </row>
    <row r="459" customHeight="1" spans="2:2">
      <c r="B459" s="15"/>
    </row>
    <row r="460" customHeight="1" spans="2:2">
      <c r="B460" s="15"/>
    </row>
    <row r="461" customHeight="1" spans="2:2">
      <c r="B461" s="15"/>
    </row>
    <row r="462" customHeight="1" spans="2:2">
      <c r="B462" s="15"/>
    </row>
    <row r="463" customHeight="1" spans="2:2">
      <c r="B463" s="15"/>
    </row>
    <row r="464" customHeight="1" spans="2:2">
      <c r="B464" s="15"/>
    </row>
    <row r="465" customHeight="1" spans="2:2">
      <c r="B465" s="15"/>
    </row>
    <row r="466" customHeight="1" spans="2:2">
      <c r="B466" s="15"/>
    </row>
    <row r="467" customHeight="1" spans="2:2">
      <c r="B467" s="15"/>
    </row>
    <row r="468" customHeight="1" spans="2:2">
      <c r="B468" s="15"/>
    </row>
    <row r="469" customHeight="1" spans="2:2">
      <c r="B469" s="15"/>
    </row>
    <row r="470" customHeight="1" spans="2:2">
      <c r="B470" s="15"/>
    </row>
    <row r="471" customHeight="1" spans="2:2">
      <c r="B471" s="15"/>
    </row>
    <row r="472" customHeight="1" spans="2:2">
      <c r="B472" s="15"/>
    </row>
    <row r="473" customHeight="1" spans="2:2">
      <c r="B473" s="15"/>
    </row>
    <row r="474" customHeight="1" spans="2:2">
      <c r="B474" s="15"/>
    </row>
    <row r="475" customHeight="1" spans="2:2">
      <c r="B475" s="15"/>
    </row>
    <row r="476" customHeight="1" spans="2:2">
      <c r="B476" s="15"/>
    </row>
    <row r="477" customHeight="1" spans="2:2">
      <c r="B477" s="15"/>
    </row>
    <row r="478" customHeight="1" spans="2:2">
      <c r="B478" s="15"/>
    </row>
    <row r="479" customHeight="1" spans="2:2">
      <c r="B479" s="15"/>
    </row>
    <row r="480" customHeight="1" spans="2:2">
      <c r="B480" s="15"/>
    </row>
    <row r="481" customHeight="1" spans="2:2">
      <c r="B481" s="15"/>
    </row>
    <row r="482" customHeight="1" spans="2:2">
      <c r="B482" s="15"/>
    </row>
    <row r="483" customHeight="1" spans="2:2">
      <c r="B483" s="15"/>
    </row>
    <row r="484" customHeight="1" spans="2:2">
      <c r="B484" s="15"/>
    </row>
    <row r="485" customHeight="1" spans="2:2">
      <c r="B485" s="15"/>
    </row>
    <row r="486" customHeight="1" spans="2:2">
      <c r="B486" s="15"/>
    </row>
    <row r="487" customHeight="1" spans="2:2">
      <c r="B487" s="15"/>
    </row>
    <row r="488" customHeight="1" spans="2:2">
      <c r="B488" s="15"/>
    </row>
    <row r="489" customHeight="1" spans="2:2">
      <c r="B489" s="15"/>
    </row>
    <row r="490" customHeight="1" spans="2:2">
      <c r="B490" s="15"/>
    </row>
    <row r="491" customHeight="1" spans="2:2">
      <c r="B491" s="15"/>
    </row>
    <row r="492" customHeight="1" spans="2:2">
      <c r="B492" s="15"/>
    </row>
    <row r="493" customHeight="1" spans="2:2">
      <c r="B493" s="15"/>
    </row>
    <row r="494" customHeight="1" spans="2:2">
      <c r="B494" s="15"/>
    </row>
    <row r="495" customHeight="1" spans="2:2">
      <c r="B495" s="15"/>
    </row>
    <row r="496" customHeight="1" spans="2:2">
      <c r="B496" s="15"/>
    </row>
    <row r="497" customHeight="1" spans="2:2">
      <c r="B497" s="15"/>
    </row>
    <row r="498" customHeight="1" spans="2:2">
      <c r="B498" s="15"/>
    </row>
    <row r="499" customHeight="1" spans="2:2">
      <c r="B499" s="15"/>
    </row>
    <row r="500" customHeight="1" spans="2:2">
      <c r="B500" s="15"/>
    </row>
    <row r="501" customHeight="1" spans="2:2">
      <c r="B501" s="15"/>
    </row>
    <row r="502" customHeight="1" spans="2:2">
      <c r="B502" s="15"/>
    </row>
    <row r="503" customHeight="1" spans="2:2">
      <c r="B503" s="15"/>
    </row>
    <row r="504" customHeight="1" spans="2:2">
      <c r="B504" s="15"/>
    </row>
    <row r="505" customHeight="1" spans="2:2">
      <c r="B505" s="15"/>
    </row>
    <row r="506" customHeight="1" spans="2:2">
      <c r="B506" s="15"/>
    </row>
    <row r="507" customHeight="1" spans="2:2">
      <c r="B507" s="15"/>
    </row>
    <row r="508" customHeight="1" spans="2:2">
      <c r="B508" s="15"/>
    </row>
    <row r="509" customHeight="1" spans="2:2">
      <c r="B509" s="15"/>
    </row>
    <row r="510" customHeight="1" spans="2:2">
      <c r="B510" s="15"/>
    </row>
    <row r="511" customHeight="1" spans="2:2">
      <c r="B511" s="15"/>
    </row>
    <row r="512" customHeight="1" spans="2:2">
      <c r="B512" s="15"/>
    </row>
    <row r="513" customHeight="1" spans="2:2">
      <c r="B513" s="15"/>
    </row>
    <row r="514" customHeight="1" spans="2:2">
      <c r="B514" s="15"/>
    </row>
    <row r="515" customHeight="1" spans="2:2">
      <c r="B515" s="15"/>
    </row>
    <row r="516" customHeight="1" spans="2:2">
      <c r="B516" s="15"/>
    </row>
    <row r="517" customHeight="1" spans="2:2">
      <c r="B517" s="15"/>
    </row>
    <row r="518" customHeight="1" spans="2:2">
      <c r="B518" s="15"/>
    </row>
    <row r="519" customHeight="1" spans="2:2">
      <c r="B519" s="15"/>
    </row>
    <row r="520" customHeight="1" spans="2:2">
      <c r="B520" s="15"/>
    </row>
    <row r="521" customHeight="1" spans="2:2">
      <c r="B521" s="15"/>
    </row>
    <row r="522" customHeight="1" spans="2:2">
      <c r="B522" s="15"/>
    </row>
    <row r="523" customHeight="1" spans="2:2">
      <c r="B523" s="15"/>
    </row>
    <row r="524" customHeight="1" spans="2:2">
      <c r="B524" s="15"/>
    </row>
    <row r="525" customHeight="1" spans="2:2">
      <c r="B525" s="15"/>
    </row>
    <row r="526" customHeight="1" spans="2:2">
      <c r="B526" s="15"/>
    </row>
    <row r="527" customHeight="1" spans="2:2">
      <c r="B527" s="15"/>
    </row>
    <row r="528" customHeight="1" spans="2:2">
      <c r="B528" s="15"/>
    </row>
    <row r="529" customHeight="1" spans="2:2">
      <c r="B529" s="15"/>
    </row>
    <row r="530" customHeight="1" spans="2:2">
      <c r="B530" s="15"/>
    </row>
    <row r="531" customHeight="1" spans="2:2">
      <c r="B531" s="15"/>
    </row>
    <row r="532" customHeight="1" spans="2:2">
      <c r="B532" s="15"/>
    </row>
    <row r="533" customHeight="1" spans="2:2">
      <c r="B533" s="15"/>
    </row>
    <row r="534" customHeight="1" spans="2:2">
      <c r="B534" s="15"/>
    </row>
    <row r="535" customHeight="1" spans="2:2">
      <c r="B535" s="15"/>
    </row>
    <row r="536" customHeight="1" spans="2:2">
      <c r="B536" s="15"/>
    </row>
    <row r="537" customHeight="1" spans="2:2">
      <c r="B537" s="15"/>
    </row>
    <row r="538" customHeight="1" spans="2:2">
      <c r="B538" s="15"/>
    </row>
    <row r="539" customHeight="1" spans="2:2">
      <c r="B539" s="15"/>
    </row>
    <row r="540" customHeight="1" spans="2:2">
      <c r="B540" s="15"/>
    </row>
    <row r="541" customHeight="1" spans="2:2">
      <c r="B541" s="15"/>
    </row>
    <row r="542" customHeight="1" spans="2:2">
      <c r="B542" s="15"/>
    </row>
    <row r="543" customHeight="1" spans="2:2">
      <c r="B543" s="15"/>
    </row>
    <row r="544" customHeight="1" spans="2:2">
      <c r="B544" s="15"/>
    </row>
    <row r="545" customHeight="1" spans="2:2">
      <c r="B545" s="15"/>
    </row>
    <row r="546" customHeight="1" spans="2:2">
      <c r="B546" s="15"/>
    </row>
    <row r="547" customHeight="1" spans="2:2">
      <c r="B547" s="15"/>
    </row>
    <row r="548" customHeight="1" spans="2:2">
      <c r="B548" s="15"/>
    </row>
    <row r="549" customHeight="1" spans="2:2">
      <c r="B549" s="15"/>
    </row>
    <row r="550" customHeight="1" spans="2:2">
      <c r="B550" s="15"/>
    </row>
    <row r="551" customHeight="1" spans="2:2">
      <c r="B551" s="15"/>
    </row>
    <row r="552" customHeight="1" spans="2:2">
      <c r="B552" s="15"/>
    </row>
    <row r="553" customHeight="1" spans="2:2">
      <c r="B553" s="15"/>
    </row>
    <row r="554" customHeight="1" spans="2:2">
      <c r="B554" s="15"/>
    </row>
    <row r="555" customHeight="1" spans="2:2">
      <c r="B555" s="15"/>
    </row>
    <row r="556" customHeight="1" spans="2:2">
      <c r="B556" s="15"/>
    </row>
    <row r="557" customHeight="1" spans="2:2">
      <c r="B557" s="15"/>
    </row>
    <row r="558" customHeight="1" spans="2:2">
      <c r="B558" s="15"/>
    </row>
    <row r="559" customHeight="1" spans="2:2">
      <c r="B559" s="15"/>
    </row>
    <row r="560" customHeight="1" spans="2:2">
      <c r="B560" s="15"/>
    </row>
    <row r="561" customHeight="1" spans="2:2">
      <c r="B561" s="15"/>
    </row>
    <row r="562" customHeight="1" spans="2:2">
      <c r="B562" s="15"/>
    </row>
    <row r="563" customHeight="1" spans="2:2">
      <c r="B563" s="15"/>
    </row>
    <row r="564" customHeight="1" spans="2:2">
      <c r="B564" s="15"/>
    </row>
    <row r="565" customHeight="1" spans="2:2">
      <c r="B565" s="15"/>
    </row>
    <row r="566" customHeight="1" spans="2:2">
      <c r="B566" s="15"/>
    </row>
    <row r="567" customHeight="1" spans="2:2">
      <c r="B567" s="15"/>
    </row>
    <row r="568" customHeight="1" spans="2:2">
      <c r="B568" s="15"/>
    </row>
    <row r="569" customHeight="1" spans="2:2">
      <c r="B569" s="15"/>
    </row>
    <row r="570" customHeight="1" spans="2:2">
      <c r="B570" s="15"/>
    </row>
    <row r="571" customHeight="1" spans="2:2">
      <c r="B571" s="15"/>
    </row>
    <row r="572" customHeight="1" spans="2:2">
      <c r="B572" s="15"/>
    </row>
    <row r="573" customHeight="1" spans="2:2">
      <c r="B573" s="15"/>
    </row>
    <row r="574" customHeight="1" spans="2:2">
      <c r="B574" s="15"/>
    </row>
    <row r="575" customHeight="1" spans="2:2">
      <c r="B575" s="15"/>
    </row>
    <row r="576" customHeight="1" spans="2:2">
      <c r="B576" s="15"/>
    </row>
    <row r="577" customHeight="1" spans="2:2">
      <c r="B577" s="15"/>
    </row>
    <row r="578" customHeight="1" spans="2:2">
      <c r="B578" s="15"/>
    </row>
    <row r="579" customHeight="1" spans="2:2">
      <c r="B579" s="15"/>
    </row>
    <row r="580" customHeight="1" spans="2:2">
      <c r="B580" s="15"/>
    </row>
    <row r="581" customHeight="1" spans="2:2">
      <c r="B581" s="15"/>
    </row>
    <row r="582" customHeight="1" spans="2:2">
      <c r="B582" s="15"/>
    </row>
    <row r="583" customHeight="1" spans="2:2">
      <c r="B583" s="15"/>
    </row>
    <row r="584" customHeight="1" spans="2:2">
      <c r="B584" s="15"/>
    </row>
    <row r="585" customHeight="1" spans="2:2">
      <c r="B585" s="15"/>
    </row>
    <row r="586" customHeight="1" spans="2:2">
      <c r="B586" s="15"/>
    </row>
    <row r="587" customHeight="1" spans="2:2">
      <c r="B587" s="15"/>
    </row>
    <row r="588" customHeight="1" spans="2:2">
      <c r="B588" s="15"/>
    </row>
    <row r="589" customHeight="1" spans="2:2">
      <c r="B589" s="15"/>
    </row>
    <row r="590" customHeight="1" spans="2:2">
      <c r="B590" s="15"/>
    </row>
    <row r="591" customHeight="1" spans="2:2">
      <c r="B591" s="15"/>
    </row>
    <row r="592" customHeight="1" spans="2:2">
      <c r="B592" s="15"/>
    </row>
    <row r="593" customHeight="1" spans="2:2">
      <c r="B593" s="15"/>
    </row>
    <row r="594" customHeight="1" spans="2:2">
      <c r="B594" s="15"/>
    </row>
    <row r="595" customHeight="1" spans="2:2">
      <c r="B595" s="15"/>
    </row>
    <row r="596" customHeight="1" spans="2:2">
      <c r="B596" s="15"/>
    </row>
    <row r="597" customHeight="1" spans="2:2">
      <c r="B597" s="15"/>
    </row>
    <row r="598" customHeight="1" spans="2:2">
      <c r="B598" s="15"/>
    </row>
    <row r="599" customHeight="1" spans="2:2">
      <c r="B599" s="15"/>
    </row>
    <row r="600" customHeight="1" spans="2:2">
      <c r="B600" s="15"/>
    </row>
    <row r="601" customHeight="1" spans="2:2">
      <c r="B601" s="15"/>
    </row>
    <row r="602" customHeight="1" spans="2:2">
      <c r="B602" s="15"/>
    </row>
    <row r="603" customHeight="1" spans="2:2">
      <c r="B603" s="15"/>
    </row>
    <row r="604" customHeight="1" spans="2:2">
      <c r="B604" s="15"/>
    </row>
    <row r="605" customHeight="1" spans="2:2">
      <c r="B605" s="15"/>
    </row>
    <row r="606" customHeight="1" spans="2:2">
      <c r="B606" s="15"/>
    </row>
    <row r="607" customHeight="1" spans="2:2">
      <c r="B607" s="15"/>
    </row>
    <row r="608" customHeight="1" spans="2:2">
      <c r="B608" s="15"/>
    </row>
    <row r="609" customHeight="1" spans="2:2">
      <c r="B609" s="15"/>
    </row>
    <row r="610" customHeight="1" spans="2:2">
      <c r="B610" s="15"/>
    </row>
    <row r="611" customHeight="1" spans="2:2">
      <c r="B611" s="15"/>
    </row>
    <row r="612" customHeight="1" spans="2:2">
      <c r="B612" s="15"/>
    </row>
    <row r="613" customHeight="1" spans="2:2">
      <c r="B613" s="15"/>
    </row>
    <row r="614" customHeight="1" spans="2:2">
      <c r="B614" s="15"/>
    </row>
    <row r="615" customHeight="1" spans="2:2">
      <c r="B615" s="15"/>
    </row>
    <row r="616" customHeight="1" spans="2:2">
      <c r="B616" s="15"/>
    </row>
    <row r="617" customHeight="1" spans="2:2">
      <c r="B617" s="15"/>
    </row>
    <row r="618" customHeight="1" spans="2:2">
      <c r="B618" s="15"/>
    </row>
    <row r="619" customHeight="1" spans="2:2">
      <c r="B619" s="15"/>
    </row>
    <row r="620" customHeight="1" spans="2:2">
      <c r="B620" s="15"/>
    </row>
    <row r="621" customHeight="1" spans="2:2">
      <c r="B621" s="15"/>
    </row>
    <row r="622" customHeight="1" spans="2:2">
      <c r="B622" s="15"/>
    </row>
    <row r="623" customHeight="1" spans="2:2">
      <c r="B623" s="15"/>
    </row>
    <row r="624" customHeight="1" spans="2:2">
      <c r="B624" s="15"/>
    </row>
    <row r="625" customHeight="1" spans="2:2">
      <c r="B625" s="15"/>
    </row>
    <row r="626" customHeight="1" spans="2:2">
      <c r="B626" s="15"/>
    </row>
    <row r="627" customHeight="1" spans="2:2">
      <c r="B627" s="15"/>
    </row>
    <row r="628" customHeight="1" spans="2:2">
      <c r="B628" s="15"/>
    </row>
    <row r="629" customHeight="1" spans="2:2">
      <c r="B629" s="15"/>
    </row>
    <row r="630" customHeight="1" spans="2:2">
      <c r="B630" s="15"/>
    </row>
    <row r="631" customHeight="1" spans="2:2">
      <c r="B631" s="15"/>
    </row>
    <row r="632" customHeight="1" spans="2:2">
      <c r="B632" s="15"/>
    </row>
    <row r="633" customHeight="1" spans="2:2">
      <c r="B633" s="15"/>
    </row>
    <row r="634" customHeight="1" spans="2:2">
      <c r="B634" s="15"/>
    </row>
    <row r="635" customHeight="1" spans="2:2">
      <c r="B635" s="15"/>
    </row>
    <row r="636" customHeight="1" spans="2:2">
      <c r="B636" s="15"/>
    </row>
    <row r="637" customHeight="1" spans="2:2">
      <c r="B637" s="15"/>
    </row>
    <row r="638" customHeight="1" spans="2:2">
      <c r="B638" s="15"/>
    </row>
    <row r="639" customHeight="1" spans="2:2">
      <c r="B639" s="15"/>
    </row>
    <row r="640" customHeight="1" spans="2:2">
      <c r="B640" s="15"/>
    </row>
    <row r="641" customHeight="1" spans="2:2">
      <c r="B641" s="15"/>
    </row>
    <row r="642" customHeight="1" spans="2:2">
      <c r="B642" s="15"/>
    </row>
    <row r="643" customHeight="1" spans="2:2">
      <c r="B643" s="15"/>
    </row>
    <row r="644" customHeight="1" spans="2:2">
      <c r="B644" s="15"/>
    </row>
    <row r="645" customHeight="1" spans="2:2">
      <c r="B645" s="15"/>
    </row>
    <row r="646" customHeight="1" spans="2:2">
      <c r="B646" s="15"/>
    </row>
    <row r="647" customHeight="1" spans="2:2">
      <c r="B647" s="15"/>
    </row>
    <row r="648" customHeight="1" spans="2:2">
      <c r="B648" s="15"/>
    </row>
    <row r="649" customHeight="1" spans="2:2">
      <c r="B649" s="15"/>
    </row>
    <row r="650" customHeight="1" spans="2:2">
      <c r="B650" s="15"/>
    </row>
    <row r="651" customHeight="1" spans="2:2">
      <c r="B651" s="15"/>
    </row>
    <row r="652" customHeight="1" spans="2:2">
      <c r="B652" s="15"/>
    </row>
    <row r="653" customHeight="1" spans="2:2">
      <c r="B653" s="15"/>
    </row>
    <row r="654" customHeight="1" spans="2:2">
      <c r="B654" s="15"/>
    </row>
    <row r="655" customHeight="1" spans="2:2">
      <c r="B655" s="15"/>
    </row>
    <row r="656" customHeight="1" spans="2:2">
      <c r="B656" s="15"/>
    </row>
    <row r="657" customHeight="1" spans="2:2">
      <c r="B657" s="15"/>
    </row>
    <row r="658" customHeight="1" spans="2:2">
      <c r="B658" s="15"/>
    </row>
    <row r="659" customHeight="1" spans="2:2">
      <c r="B659" s="15"/>
    </row>
    <row r="660" customHeight="1" spans="2:2">
      <c r="B660" s="15"/>
    </row>
    <row r="661" customHeight="1" spans="2:2">
      <c r="B661" s="15"/>
    </row>
    <row r="662" customHeight="1" spans="2:2">
      <c r="B662" s="15"/>
    </row>
    <row r="663" customHeight="1" spans="2:2">
      <c r="B663" s="15"/>
    </row>
    <row r="664" customHeight="1" spans="2:2">
      <c r="B664" s="15"/>
    </row>
    <row r="665" customHeight="1" spans="2:2">
      <c r="B665" s="15"/>
    </row>
    <row r="666" customHeight="1" spans="2:2">
      <c r="B666" s="15"/>
    </row>
    <row r="667" customHeight="1" spans="2:2">
      <c r="B667" s="15"/>
    </row>
    <row r="668" customHeight="1" spans="2:2">
      <c r="B668" s="15"/>
    </row>
    <row r="669" customHeight="1" spans="2:2">
      <c r="B669" s="15"/>
    </row>
    <row r="670" customHeight="1" spans="2:2">
      <c r="B670" s="15"/>
    </row>
    <row r="671" customHeight="1" spans="2:2">
      <c r="B671" s="15"/>
    </row>
    <row r="672" customHeight="1" spans="2:2">
      <c r="B672" s="15"/>
    </row>
    <row r="673" customHeight="1" spans="2:2">
      <c r="B673" s="15"/>
    </row>
    <row r="674" customHeight="1" spans="2:2">
      <c r="B674" s="15"/>
    </row>
    <row r="675" customHeight="1" spans="2:2">
      <c r="B675" s="15"/>
    </row>
    <row r="676" customHeight="1" spans="2:2">
      <c r="B676" s="15"/>
    </row>
    <row r="677" customHeight="1" spans="2:2">
      <c r="B677" s="15"/>
    </row>
    <row r="678" customHeight="1" spans="2:2">
      <c r="B678" s="15"/>
    </row>
    <row r="679" customHeight="1" spans="2:2">
      <c r="B679" s="15"/>
    </row>
    <row r="680" customHeight="1" spans="2:2">
      <c r="B680" s="15"/>
    </row>
    <row r="681" customHeight="1" spans="2:2">
      <c r="B681" s="15"/>
    </row>
    <row r="682" customHeight="1" spans="2:2">
      <c r="B682" s="15"/>
    </row>
    <row r="683" customHeight="1" spans="2:2">
      <c r="B683" s="15"/>
    </row>
    <row r="684" customHeight="1" spans="2:2">
      <c r="B684" s="15"/>
    </row>
    <row r="685" customHeight="1" spans="2:2">
      <c r="B685" s="15"/>
    </row>
    <row r="686" customHeight="1" spans="2:2">
      <c r="B686" s="15"/>
    </row>
    <row r="687" customHeight="1" spans="2:2">
      <c r="B687" s="15"/>
    </row>
    <row r="688" customHeight="1" spans="2:2">
      <c r="B688" s="15"/>
    </row>
    <row r="689" customHeight="1" spans="2:2">
      <c r="B689" s="15"/>
    </row>
    <row r="690" customHeight="1" spans="2:2">
      <c r="B690" s="15"/>
    </row>
    <row r="691" customHeight="1" spans="2:2">
      <c r="B691" s="15"/>
    </row>
    <row r="692" customHeight="1" spans="2:2">
      <c r="B692" s="15"/>
    </row>
    <row r="693" customHeight="1" spans="2:2">
      <c r="B693" s="15"/>
    </row>
    <row r="694" customHeight="1" spans="2:2">
      <c r="B694" s="15"/>
    </row>
    <row r="695" customHeight="1" spans="2:2">
      <c r="B695" s="15"/>
    </row>
    <row r="696" customHeight="1" spans="2:2">
      <c r="B696" s="15"/>
    </row>
    <row r="697" customHeight="1" spans="2:2">
      <c r="B697" s="15"/>
    </row>
    <row r="698" customHeight="1" spans="2:2">
      <c r="B698" s="15"/>
    </row>
    <row r="699" customHeight="1" spans="2:2">
      <c r="B699" s="15"/>
    </row>
    <row r="700" customHeight="1" spans="2:2">
      <c r="B700" s="15"/>
    </row>
    <row r="701" customHeight="1" spans="2:2">
      <c r="B701" s="15"/>
    </row>
    <row r="702" customHeight="1" spans="2:2">
      <c r="B702" s="15"/>
    </row>
    <row r="703" customHeight="1" spans="2:2">
      <c r="B703" s="15"/>
    </row>
    <row r="704" customHeight="1" spans="2:2">
      <c r="B704" s="15"/>
    </row>
    <row r="705" customHeight="1" spans="2:2">
      <c r="B705" s="15"/>
    </row>
    <row r="706" customHeight="1" spans="2:2">
      <c r="B706" s="15"/>
    </row>
    <row r="707" customHeight="1" spans="2:2">
      <c r="B707" s="15"/>
    </row>
    <row r="708" customHeight="1" spans="2:2">
      <c r="B708" s="15"/>
    </row>
    <row r="709" customHeight="1" spans="2:2">
      <c r="B709" s="15"/>
    </row>
    <row r="710" customHeight="1" spans="2:2">
      <c r="B710" s="15"/>
    </row>
    <row r="711" customHeight="1" spans="2:2">
      <c r="B711" s="15"/>
    </row>
    <row r="712" customHeight="1" spans="2:2">
      <c r="B712" s="15"/>
    </row>
    <row r="713" customHeight="1" spans="2:2">
      <c r="B713" s="15"/>
    </row>
    <row r="714" customHeight="1" spans="2:2">
      <c r="B714" s="15"/>
    </row>
    <row r="715" customHeight="1" spans="2:2">
      <c r="B715" s="15"/>
    </row>
    <row r="716" customHeight="1" spans="2:2">
      <c r="B716" s="15"/>
    </row>
    <row r="717" customHeight="1" spans="2:2">
      <c r="B717" s="15"/>
    </row>
    <row r="718" customHeight="1" spans="2:2">
      <c r="B718" s="15"/>
    </row>
    <row r="719" customHeight="1" spans="2:2">
      <c r="B719" s="15"/>
    </row>
    <row r="720" customHeight="1" spans="2:2">
      <c r="B720" s="15"/>
    </row>
    <row r="721" customHeight="1" spans="2:2">
      <c r="B721" s="15"/>
    </row>
    <row r="722" customHeight="1" spans="2:2">
      <c r="B722" s="15"/>
    </row>
    <row r="723" customHeight="1" spans="2:2">
      <c r="B723" s="15"/>
    </row>
    <row r="724" customHeight="1" spans="2:2">
      <c r="B724" s="15"/>
    </row>
    <row r="725" customHeight="1" spans="2:2">
      <c r="B725" s="15"/>
    </row>
    <row r="726" customHeight="1" spans="2:2">
      <c r="B726" s="15"/>
    </row>
    <row r="727" customHeight="1" spans="2:2">
      <c r="B727" s="15"/>
    </row>
    <row r="728" customHeight="1" spans="2:2">
      <c r="B728" s="15"/>
    </row>
    <row r="729" customHeight="1" spans="2:2">
      <c r="B729" s="15"/>
    </row>
    <row r="730" customHeight="1" spans="2:2">
      <c r="B730" s="15"/>
    </row>
    <row r="731" customHeight="1" spans="2:2">
      <c r="B731" s="15"/>
    </row>
    <row r="732" customHeight="1" spans="2:2">
      <c r="B732" s="15"/>
    </row>
    <row r="733" customHeight="1" spans="2:2">
      <c r="B733" s="15"/>
    </row>
    <row r="734" customHeight="1" spans="2:2">
      <c r="B734" s="15"/>
    </row>
    <row r="735" customHeight="1" spans="2:2">
      <c r="B735" s="15"/>
    </row>
    <row r="736" customHeight="1" spans="2:2">
      <c r="B736" s="15"/>
    </row>
    <row r="737" customHeight="1" spans="2:2">
      <c r="B737" s="15"/>
    </row>
    <row r="738" customHeight="1" spans="2:2">
      <c r="B738" s="15"/>
    </row>
    <row r="739" customHeight="1" spans="2:2">
      <c r="B739" s="15"/>
    </row>
    <row r="740" customHeight="1" spans="2:2">
      <c r="B740" s="15"/>
    </row>
    <row r="741" customHeight="1" spans="2:2">
      <c r="B741" s="15"/>
    </row>
    <row r="742" customHeight="1" spans="2:2">
      <c r="B742" s="15"/>
    </row>
    <row r="743" customHeight="1" spans="2:2">
      <c r="B743" s="15"/>
    </row>
    <row r="744" customHeight="1" spans="2:2">
      <c r="B744" s="15"/>
    </row>
    <row r="745" customHeight="1" spans="2:2">
      <c r="B745" s="15"/>
    </row>
    <row r="746" customHeight="1" spans="2:2">
      <c r="B746" s="15"/>
    </row>
    <row r="747" customHeight="1" spans="2:2">
      <c r="B747" s="15"/>
    </row>
    <row r="748" customHeight="1" spans="2:2">
      <c r="B748" s="15"/>
    </row>
    <row r="749" customHeight="1" spans="2:2">
      <c r="B749" s="15"/>
    </row>
    <row r="750" customHeight="1" spans="2:2">
      <c r="B750" s="15"/>
    </row>
    <row r="751" customHeight="1" spans="2:2">
      <c r="B751" s="15"/>
    </row>
    <row r="752" customHeight="1" spans="2:2">
      <c r="B752" s="15"/>
    </row>
    <row r="753" customHeight="1" spans="2:2">
      <c r="B753" s="15"/>
    </row>
    <row r="754" customHeight="1" spans="2:2">
      <c r="B754" s="15"/>
    </row>
    <row r="755" customHeight="1" spans="2:2">
      <c r="B755" s="15"/>
    </row>
    <row r="756" customHeight="1" spans="2:2">
      <c r="B756" s="15"/>
    </row>
    <row r="757" customHeight="1" spans="2:2">
      <c r="B757" s="15"/>
    </row>
    <row r="758" customHeight="1" spans="2:2">
      <c r="B758" s="15"/>
    </row>
    <row r="759" customHeight="1" spans="2:2">
      <c r="B759" s="15"/>
    </row>
    <row r="760" customHeight="1" spans="2:2">
      <c r="B760" s="15"/>
    </row>
    <row r="761" customHeight="1" spans="2:2">
      <c r="B761" s="15"/>
    </row>
    <row r="762" customHeight="1" spans="2:2">
      <c r="B762" s="15"/>
    </row>
    <row r="763" customHeight="1" spans="2:2">
      <c r="B763" s="15"/>
    </row>
    <row r="764" customHeight="1" spans="2:2">
      <c r="B764" s="15"/>
    </row>
    <row r="765" customHeight="1" spans="2:2">
      <c r="B765" s="15"/>
    </row>
    <row r="766" customHeight="1" spans="2:2">
      <c r="B766" s="15"/>
    </row>
    <row r="767" customHeight="1" spans="2:2">
      <c r="B767" s="15"/>
    </row>
    <row r="768" customHeight="1" spans="2:2">
      <c r="B768" s="15"/>
    </row>
    <row r="769" customHeight="1" spans="2:2">
      <c r="B769" s="15"/>
    </row>
    <row r="770" customHeight="1" spans="2:2">
      <c r="B770" s="15"/>
    </row>
    <row r="771" customHeight="1" spans="2:2">
      <c r="B771" s="15"/>
    </row>
    <row r="772" customHeight="1" spans="2:2">
      <c r="B772" s="15"/>
    </row>
    <row r="773" customHeight="1" spans="2:2">
      <c r="B773" s="15"/>
    </row>
    <row r="774" customHeight="1" spans="2:2">
      <c r="B774" s="15"/>
    </row>
    <row r="775" customHeight="1" spans="2:2">
      <c r="B775" s="15"/>
    </row>
    <row r="776" customHeight="1" spans="2:2">
      <c r="B776" s="15"/>
    </row>
    <row r="777" customHeight="1" spans="2:2">
      <c r="B777" s="15"/>
    </row>
    <row r="778" customHeight="1" spans="2:2">
      <c r="B778" s="15"/>
    </row>
    <row r="779" customHeight="1" spans="2:2">
      <c r="B779" s="15"/>
    </row>
    <row r="780" customHeight="1" spans="2:2">
      <c r="B780" s="15"/>
    </row>
    <row r="781" customHeight="1" spans="2:2">
      <c r="B781" s="15"/>
    </row>
    <row r="782" customHeight="1" spans="2:2">
      <c r="B782" s="15"/>
    </row>
    <row r="783" customHeight="1" spans="2:2">
      <c r="B783" s="15"/>
    </row>
    <row r="784" customHeight="1" spans="2:2">
      <c r="B784" s="15"/>
    </row>
    <row r="785" customHeight="1" spans="2:2">
      <c r="B785" s="15"/>
    </row>
    <row r="786" customHeight="1" spans="2:2">
      <c r="B786" s="15"/>
    </row>
    <row r="787" customHeight="1" spans="2:2">
      <c r="B787" s="15"/>
    </row>
    <row r="788" customHeight="1" spans="2:2">
      <c r="B788" s="15"/>
    </row>
    <row r="789" customHeight="1" spans="2:2">
      <c r="B789" s="15"/>
    </row>
    <row r="790" customHeight="1" spans="2:2">
      <c r="B790" s="15"/>
    </row>
    <row r="791" customHeight="1" spans="2:2">
      <c r="B791" s="15"/>
    </row>
    <row r="792" customHeight="1" spans="2:2">
      <c r="B792" s="15"/>
    </row>
    <row r="793" customHeight="1" spans="2:2">
      <c r="B793" s="15"/>
    </row>
    <row r="794" customHeight="1" spans="2:2">
      <c r="B794" s="15"/>
    </row>
    <row r="795" customHeight="1" spans="2:2">
      <c r="B795" s="15"/>
    </row>
    <row r="796" customHeight="1" spans="2:2">
      <c r="B796" s="15"/>
    </row>
    <row r="797" customHeight="1" spans="2:2">
      <c r="B797" s="15"/>
    </row>
    <row r="798" customHeight="1" spans="2:2">
      <c r="B798" s="15"/>
    </row>
    <row r="799" customHeight="1" spans="2:2">
      <c r="B799" s="15"/>
    </row>
    <row r="800" customHeight="1" spans="2:2">
      <c r="B800" s="15"/>
    </row>
    <row r="801" customHeight="1" spans="2:2">
      <c r="B801" s="15"/>
    </row>
    <row r="802" customHeight="1" spans="2:2">
      <c r="B802" s="15"/>
    </row>
    <row r="803" customHeight="1" spans="2:2">
      <c r="B803" s="15"/>
    </row>
    <row r="804" customHeight="1" spans="2:2">
      <c r="B804" s="15"/>
    </row>
    <row r="805" customHeight="1" spans="2:2">
      <c r="B805" s="15"/>
    </row>
    <row r="806" customHeight="1" spans="2:2">
      <c r="B806" s="15"/>
    </row>
    <row r="807" customHeight="1" spans="2:2">
      <c r="B807" s="15"/>
    </row>
    <row r="808" customHeight="1" spans="2:2">
      <c r="B808" s="15"/>
    </row>
    <row r="809" customHeight="1" spans="2:2">
      <c r="B809" s="15"/>
    </row>
    <row r="810" customHeight="1" spans="2:2">
      <c r="B810" s="15"/>
    </row>
    <row r="811" customHeight="1" spans="2:2">
      <c r="B811" s="15"/>
    </row>
    <row r="812" customHeight="1" spans="2:2">
      <c r="B812" s="15"/>
    </row>
    <row r="813" customHeight="1" spans="2:2">
      <c r="B813" s="15"/>
    </row>
    <row r="814" customHeight="1" spans="2:2">
      <c r="B814" s="15"/>
    </row>
    <row r="815" customHeight="1" spans="2:2">
      <c r="B815" s="15"/>
    </row>
    <row r="816" customHeight="1" spans="2:2">
      <c r="B816" s="15"/>
    </row>
    <row r="817" customHeight="1" spans="2:2">
      <c r="B817" s="15"/>
    </row>
    <row r="818" customHeight="1" spans="2:2">
      <c r="B818" s="15"/>
    </row>
    <row r="819" customHeight="1" spans="2:2">
      <c r="B819" s="15"/>
    </row>
    <row r="820" customHeight="1" spans="2:2">
      <c r="B820" s="15"/>
    </row>
    <row r="821" customHeight="1" spans="2:2">
      <c r="B821" s="15"/>
    </row>
    <row r="822" customHeight="1" spans="2:2">
      <c r="B822" s="15"/>
    </row>
    <row r="823" customHeight="1" spans="2:2">
      <c r="B823" s="15"/>
    </row>
    <row r="824" customHeight="1" spans="2:2">
      <c r="B824" s="15"/>
    </row>
    <row r="825" customHeight="1" spans="2:2">
      <c r="B825" s="15"/>
    </row>
    <row r="826" customHeight="1" spans="2:2">
      <c r="B826" s="15"/>
    </row>
    <row r="827" customHeight="1" spans="2:2">
      <c r="B827" s="15"/>
    </row>
    <row r="828" customHeight="1" spans="2:2">
      <c r="B828" s="15"/>
    </row>
    <row r="829" customHeight="1" spans="2:2">
      <c r="B829" s="15"/>
    </row>
    <row r="830" customHeight="1" spans="2:2">
      <c r="B830" s="15"/>
    </row>
    <row r="831" customHeight="1" spans="2:2">
      <c r="B831" s="15"/>
    </row>
    <row r="832" customHeight="1" spans="2:2">
      <c r="B832" s="15"/>
    </row>
    <row r="833" customHeight="1" spans="2:2">
      <c r="B833" s="15"/>
    </row>
    <row r="834" customHeight="1" spans="2:2">
      <c r="B834" s="15"/>
    </row>
    <row r="835" customHeight="1" spans="2:2">
      <c r="B835" s="15"/>
    </row>
    <row r="836" customHeight="1" spans="2:2">
      <c r="B836" s="15"/>
    </row>
    <row r="837" customHeight="1" spans="2:2">
      <c r="B837" s="15"/>
    </row>
    <row r="838" customHeight="1" spans="2:2">
      <c r="B838" s="15"/>
    </row>
    <row r="839" customHeight="1" spans="2:2">
      <c r="B839" s="15"/>
    </row>
    <row r="840" customHeight="1" spans="2:2">
      <c r="B840" s="15"/>
    </row>
    <row r="841" customHeight="1" spans="2:2">
      <c r="B841" s="15"/>
    </row>
    <row r="842" customHeight="1" spans="2:2">
      <c r="B842" s="15"/>
    </row>
    <row r="843" customHeight="1" spans="2:2">
      <c r="B843" s="15"/>
    </row>
    <row r="844" customHeight="1" spans="2:2">
      <c r="B844" s="15"/>
    </row>
    <row r="845" customHeight="1" spans="2:2">
      <c r="B845" s="15"/>
    </row>
    <row r="846" customHeight="1" spans="2:2">
      <c r="B846" s="15"/>
    </row>
    <row r="847" customHeight="1" spans="2:2">
      <c r="B847" s="15"/>
    </row>
    <row r="848" customHeight="1" spans="2:2">
      <c r="B848" s="15"/>
    </row>
    <row r="849" customHeight="1" spans="2:2">
      <c r="B849" s="15"/>
    </row>
    <row r="850" customHeight="1" spans="2:2">
      <c r="B850" s="15"/>
    </row>
    <row r="851" customHeight="1" spans="2:2">
      <c r="B851" s="15"/>
    </row>
    <row r="852" customHeight="1" spans="2:2">
      <c r="B852" s="15"/>
    </row>
    <row r="853" customHeight="1" spans="2:2">
      <c r="B853" s="15"/>
    </row>
    <row r="854" customHeight="1" spans="2:2">
      <c r="B854" s="15"/>
    </row>
    <row r="855" customHeight="1" spans="2:2">
      <c r="B855" s="15"/>
    </row>
    <row r="856" customHeight="1" spans="2:2">
      <c r="B856" s="15"/>
    </row>
    <row r="857" customHeight="1" spans="2:2">
      <c r="B857" s="15"/>
    </row>
    <row r="858" customHeight="1" spans="2:2">
      <c r="B858" s="15"/>
    </row>
    <row r="859" customHeight="1" spans="2:2">
      <c r="B859" s="15"/>
    </row>
    <row r="860" customHeight="1" spans="2:2">
      <c r="B860" s="15"/>
    </row>
    <row r="861" customHeight="1" spans="2:2">
      <c r="B861" s="15"/>
    </row>
    <row r="862" customHeight="1" spans="2:2">
      <c r="B862" s="15"/>
    </row>
    <row r="863" customHeight="1" spans="2:2">
      <c r="B863" s="15"/>
    </row>
    <row r="864" customHeight="1" spans="2:2">
      <c r="B864" s="15"/>
    </row>
    <row r="865" customHeight="1" spans="2:2">
      <c r="B865" s="15"/>
    </row>
    <row r="866" customHeight="1" spans="2:2">
      <c r="B866" s="15"/>
    </row>
    <row r="867" customHeight="1" spans="2:2">
      <c r="B867" s="15"/>
    </row>
    <row r="868" customHeight="1" spans="2:2">
      <c r="B868" s="15"/>
    </row>
    <row r="869" customHeight="1" spans="2:2">
      <c r="B869" s="15"/>
    </row>
    <row r="870" customHeight="1" spans="2:2">
      <c r="B870" s="15"/>
    </row>
    <row r="871" customHeight="1" spans="2:2">
      <c r="B871" s="15"/>
    </row>
    <row r="872" customHeight="1" spans="2:2">
      <c r="B872" s="15"/>
    </row>
    <row r="873" customHeight="1" spans="2:2">
      <c r="B873" s="15"/>
    </row>
    <row r="874" customHeight="1" spans="2:2">
      <c r="B874" s="15"/>
    </row>
    <row r="875" customHeight="1" spans="2:2">
      <c r="B875" s="15"/>
    </row>
    <row r="876" customHeight="1" spans="2:2">
      <c r="B876" s="15"/>
    </row>
    <row r="877" customHeight="1" spans="2:2">
      <c r="B877" s="15"/>
    </row>
    <row r="878" customHeight="1" spans="2:2">
      <c r="B878" s="15"/>
    </row>
    <row r="879" customHeight="1" spans="2:2">
      <c r="B879" s="15"/>
    </row>
    <row r="880" customHeight="1" spans="2:2">
      <c r="B880" s="15"/>
    </row>
    <row r="881" customHeight="1" spans="2:2">
      <c r="B881" s="15"/>
    </row>
    <row r="882" customHeight="1" spans="2:2">
      <c r="B882" s="15"/>
    </row>
    <row r="883" customHeight="1" spans="2:2">
      <c r="B883" s="15"/>
    </row>
    <row r="884" customHeight="1" spans="2:2">
      <c r="B884" s="15"/>
    </row>
    <row r="885" customHeight="1" spans="2:2">
      <c r="B885" s="15"/>
    </row>
    <row r="886" customHeight="1" spans="2:2">
      <c r="B886" s="15"/>
    </row>
    <row r="887" customHeight="1" spans="2:2">
      <c r="B887" s="15"/>
    </row>
    <row r="888" customHeight="1" spans="2:2">
      <c r="B888" s="15"/>
    </row>
    <row r="889" customHeight="1" spans="2:2">
      <c r="B889" s="15"/>
    </row>
    <row r="890" customHeight="1" spans="2:2">
      <c r="B890" s="15"/>
    </row>
    <row r="891" customHeight="1" spans="2:2">
      <c r="B891" s="15"/>
    </row>
    <row r="892" customHeight="1" spans="2:2">
      <c r="B892" s="15"/>
    </row>
    <row r="893" customHeight="1" spans="2:2">
      <c r="B893" s="15"/>
    </row>
    <row r="894" customHeight="1" spans="2:2">
      <c r="B894" s="15"/>
    </row>
    <row r="895" customHeight="1" spans="2:2">
      <c r="B895" s="15"/>
    </row>
    <row r="896" customHeight="1" spans="2:2">
      <c r="B896" s="15"/>
    </row>
    <row r="897" customHeight="1" spans="2:2">
      <c r="B897" s="15"/>
    </row>
    <row r="898" customHeight="1" spans="2:2">
      <c r="B898" s="15"/>
    </row>
    <row r="899" customHeight="1" spans="2:2">
      <c r="B899" s="15"/>
    </row>
    <row r="900" customHeight="1" spans="2:2">
      <c r="B900" s="15"/>
    </row>
    <row r="901" customHeight="1" spans="2:2">
      <c r="B901" s="15"/>
    </row>
    <row r="902" customHeight="1" spans="2:2">
      <c r="B902" s="15"/>
    </row>
    <row r="903" customHeight="1" spans="2:2">
      <c r="B903" s="15"/>
    </row>
    <row r="904" customHeight="1" spans="2:2">
      <c r="B904" s="15"/>
    </row>
    <row r="905" customHeight="1" spans="2:2">
      <c r="B905" s="15"/>
    </row>
    <row r="906" customHeight="1" spans="2:2">
      <c r="B906" s="15"/>
    </row>
    <row r="907" customHeight="1" spans="2:2">
      <c r="B907" s="15"/>
    </row>
    <row r="908" customHeight="1" spans="2:2">
      <c r="B908" s="15"/>
    </row>
    <row r="909" customHeight="1" spans="2:2">
      <c r="B909" s="15"/>
    </row>
    <row r="910" customHeight="1" spans="2:2">
      <c r="B910" s="15"/>
    </row>
    <row r="911" customHeight="1" spans="2:2">
      <c r="B911" s="15"/>
    </row>
    <row r="912" customHeight="1" spans="2:2">
      <c r="B912" s="15"/>
    </row>
    <row r="913" customHeight="1" spans="2:2">
      <c r="B913" s="15"/>
    </row>
    <row r="914" customHeight="1" spans="2:2">
      <c r="B914" s="15"/>
    </row>
    <row r="915" customHeight="1" spans="2:2">
      <c r="B915" s="15"/>
    </row>
    <row r="916" customHeight="1" spans="2:2">
      <c r="B916" s="15"/>
    </row>
    <row r="917" customHeight="1" spans="2:2">
      <c r="B917" s="15"/>
    </row>
    <row r="918" customHeight="1" spans="2:2">
      <c r="B918" s="15"/>
    </row>
    <row r="919" customHeight="1" spans="2:2">
      <c r="B919" s="15"/>
    </row>
    <row r="920" customHeight="1" spans="2:2">
      <c r="B920" s="15"/>
    </row>
    <row r="921" customHeight="1" spans="2:2">
      <c r="B921" s="15"/>
    </row>
    <row r="922" customHeight="1" spans="2:2">
      <c r="B922" s="15"/>
    </row>
    <row r="923" customHeight="1" spans="2:2">
      <c r="B923" s="15"/>
    </row>
    <row r="924" customHeight="1" spans="2:2">
      <c r="B924" s="15"/>
    </row>
    <row r="925" customHeight="1" spans="2:2">
      <c r="B925" s="15"/>
    </row>
    <row r="926" customHeight="1" spans="2:2">
      <c r="B926" s="15"/>
    </row>
    <row r="927" customHeight="1" spans="2:2">
      <c r="B927" s="15"/>
    </row>
    <row r="928" customHeight="1" spans="2:2">
      <c r="B928" s="15"/>
    </row>
    <row r="929" customHeight="1" spans="2:2">
      <c r="B929" s="15"/>
    </row>
    <row r="930" customHeight="1" spans="2:2">
      <c r="B930" s="15"/>
    </row>
    <row r="931" customHeight="1" spans="2:2">
      <c r="B931" s="15"/>
    </row>
    <row r="932" customHeight="1" spans="2:2">
      <c r="B932" s="15"/>
    </row>
    <row r="933" customHeight="1" spans="2:2">
      <c r="B933" s="15"/>
    </row>
    <row r="934" customHeight="1" spans="2:2">
      <c r="B934" s="15"/>
    </row>
    <row r="935" customHeight="1" spans="2:2">
      <c r="B935" s="15"/>
    </row>
    <row r="936" customHeight="1" spans="2:2">
      <c r="B936" s="15"/>
    </row>
    <row r="937" customHeight="1" spans="2:2">
      <c r="B937" s="15"/>
    </row>
    <row r="938" customHeight="1" spans="2:2">
      <c r="B938" s="15"/>
    </row>
    <row r="939" customHeight="1" spans="2:2">
      <c r="B939" s="15"/>
    </row>
    <row r="940" customHeight="1" spans="2:2">
      <c r="B940" s="15"/>
    </row>
    <row r="941" customHeight="1" spans="2:2">
      <c r="B941" s="15"/>
    </row>
    <row r="942" customHeight="1" spans="2:2">
      <c r="B942" s="15"/>
    </row>
    <row r="943" customHeight="1" spans="2:2">
      <c r="B943" s="15"/>
    </row>
    <row r="944" customHeight="1" spans="2:2">
      <c r="B944" s="15"/>
    </row>
    <row r="945" customHeight="1" spans="2:2">
      <c r="B945" s="15"/>
    </row>
    <row r="946" customHeight="1" spans="2:2">
      <c r="B946" s="15"/>
    </row>
    <row r="947" customHeight="1" spans="2:2">
      <c r="B947" s="15"/>
    </row>
    <row r="948" customHeight="1" spans="2:2">
      <c r="B948" s="15"/>
    </row>
    <row r="949" customHeight="1" spans="2:2">
      <c r="B949" s="15"/>
    </row>
    <row r="950" customHeight="1" spans="2:2">
      <c r="B950" s="15"/>
    </row>
    <row r="951" customHeight="1" spans="2:2">
      <c r="B951" s="15"/>
    </row>
    <row r="952" customHeight="1" spans="2:2">
      <c r="B952" s="15"/>
    </row>
    <row r="953" customHeight="1" spans="2:2">
      <c r="B953" s="15"/>
    </row>
    <row r="954" customHeight="1" spans="2:2">
      <c r="B954" s="15"/>
    </row>
    <row r="955" customHeight="1" spans="2:2">
      <c r="B955" s="15"/>
    </row>
    <row r="956" customHeight="1" spans="2:2">
      <c r="B956" s="15"/>
    </row>
    <row r="957" customHeight="1" spans="2:2">
      <c r="B957" s="15"/>
    </row>
    <row r="958" customHeight="1" spans="2:2">
      <c r="B958" s="15"/>
    </row>
    <row r="959" customHeight="1" spans="2:2">
      <c r="B959" s="15"/>
    </row>
    <row r="960" customHeight="1" spans="2:2">
      <c r="B960" s="15"/>
    </row>
    <row r="961" customHeight="1" spans="2:2">
      <c r="B961" s="15"/>
    </row>
    <row r="962" customHeight="1" spans="2:2">
      <c r="B962" s="15"/>
    </row>
    <row r="963" customHeight="1" spans="2:2">
      <c r="B963" s="15"/>
    </row>
    <row r="964" customHeight="1" spans="2:2">
      <c r="B964" s="15"/>
    </row>
    <row r="965" customHeight="1" spans="2:2">
      <c r="B965" s="15"/>
    </row>
    <row r="966" customHeight="1" spans="2:2">
      <c r="B966" s="15"/>
    </row>
    <row r="967" customHeight="1" spans="2:2">
      <c r="B967" s="15"/>
    </row>
    <row r="968" customHeight="1" spans="2:2">
      <c r="B968" s="15"/>
    </row>
    <row r="969" customHeight="1" spans="2:2">
      <c r="B969" s="15"/>
    </row>
    <row r="970" customHeight="1" spans="2:2">
      <c r="B970" s="15"/>
    </row>
    <row r="971" customHeight="1" spans="2:2">
      <c r="B971" s="15"/>
    </row>
    <row r="972" customHeight="1" spans="2:2">
      <c r="B972" s="15"/>
    </row>
    <row r="973" customHeight="1" spans="2:2">
      <c r="B973" s="15"/>
    </row>
    <row r="974" customHeight="1" spans="2:2">
      <c r="B974" s="15"/>
    </row>
    <row r="975" customHeight="1" spans="2:2">
      <c r="B975" s="15"/>
    </row>
    <row r="976" customHeight="1" spans="2:2">
      <c r="B976" s="15"/>
    </row>
    <row r="977" customHeight="1" spans="2:2">
      <c r="B977" s="15"/>
    </row>
    <row r="978" customHeight="1" spans="2:2">
      <c r="B978" s="15"/>
    </row>
    <row r="979" customHeight="1" spans="2:2">
      <c r="B979" s="15"/>
    </row>
    <row r="980" customHeight="1" spans="2:2">
      <c r="B980" s="15"/>
    </row>
    <row r="981" customHeight="1" spans="2:2">
      <c r="B981" s="15"/>
    </row>
    <row r="982" customHeight="1" spans="2:2">
      <c r="B982" s="15"/>
    </row>
    <row r="983" customHeight="1" spans="2:2">
      <c r="B983" s="15"/>
    </row>
    <row r="984" customHeight="1" spans="2:2">
      <c r="B984" s="15"/>
    </row>
    <row r="985" customHeight="1" spans="2:2">
      <c r="B985" s="15"/>
    </row>
    <row r="986" customHeight="1" spans="2:2">
      <c r="B986" s="15"/>
    </row>
    <row r="987" customHeight="1" spans="2:2">
      <c r="B987" s="15"/>
    </row>
    <row r="988" customHeight="1" spans="2:2">
      <c r="B988" s="15"/>
    </row>
    <row r="989" customHeight="1" spans="2:2">
      <c r="B989" s="15"/>
    </row>
    <row r="990" customHeight="1" spans="2:2">
      <c r="B990" s="15"/>
    </row>
    <row r="991" customHeight="1" spans="2:2">
      <c r="B991" s="15"/>
    </row>
    <row r="992" customHeight="1" spans="2:2">
      <c r="B992" s="15"/>
    </row>
    <row r="993" customHeight="1" spans="2:2">
      <c r="B993" s="15"/>
    </row>
    <row r="994" customHeight="1" spans="2:2">
      <c r="B994" s="15"/>
    </row>
    <row r="995" customHeight="1" spans="2:2">
      <c r="B995" s="15"/>
    </row>
    <row r="996" customHeight="1" spans="2:2">
      <c r="B996" s="15"/>
    </row>
    <row r="997" customHeight="1" spans="2:2">
      <c r="B997" s="15"/>
    </row>
    <row r="998" customHeight="1" spans="2:2">
      <c r="B998" s="15"/>
    </row>
    <row r="999" customHeight="1" spans="2:2">
      <c r="B999" s="15"/>
    </row>
    <row r="1000" customHeight="1" spans="2:2">
      <c r="B1000" s="15"/>
    </row>
    <row r="1001" customHeight="1" spans="2:2">
      <c r="B1001" s="15"/>
    </row>
    <row r="1002" customHeight="1" spans="2:2">
      <c r="B1002" s="15"/>
    </row>
    <row r="1003" customHeight="1" spans="2:2">
      <c r="B1003" s="15"/>
    </row>
    <row r="1004" customHeight="1" spans="2:2">
      <c r="B1004" s="15"/>
    </row>
    <row r="1005" customHeight="1" spans="2:2">
      <c r="B1005" s="15"/>
    </row>
    <row r="1006" customHeight="1" spans="2:2">
      <c r="B1006" s="15"/>
    </row>
    <row r="1007" customHeight="1" spans="2:2">
      <c r="B1007" s="15"/>
    </row>
    <row r="1008" customHeight="1" spans="2:2">
      <c r="B1008" s="15"/>
    </row>
    <row r="1009" customHeight="1" spans="2:2">
      <c r="B1009" s="15"/>
    </row>
    <row r="1010" customHeight="1" spans="2:2">
      <c r="B1010" s="15"/>
    </row>
    <row r="1011" customHeight="1" spans="2:2">
      <c r="B1011" s="15"/>
    </row>
    <row r="1012" customHeight="1" spans="2:2">
      <c r="B1012" s="15"/>
    </row>
    <row r="1013" customHeight="1" spans="2:2">
      <c r="B1013" s="15"/>
    </row>
    <row r="1014" customHeight="1" spans="2:2">
      <c r="B1014" s="15"/>
    </row>
    <row r="1015" customHeight="1" spans="2:2">
      <c r="B1015" s="15"/>
    </row>
    <row r="1016" customHeight="1" spans="2:2">
      <c r="B1016" s="15"/>
    </row>
    <row r="1017" customHeight="1" spans="2:2">
      <c r="B1017" s="15"/>
    </row>
    <row r="1018" customHeight="1" spans="2:2">
      <c r="B1018" s="15"/>
    </row>
    <row r="1019" customHeight="1" spans="2:2">
      <c r="B1019" s="15"/>
    </row>
    <row r="1020" customHeight="1" spans="2:2">
      <c r="B1020" s="15"/>
    </row>
    <row r="1021" customHeight="1" spans="2:2">
      <c r="B1021" s="15"/>
    </row>
    <row r="1022" customHeight="1" spans="2:2">
      <c r="B1022" s="15"/>
    </row>
    <row r="1023" customHeight="1" spans="2:2">
      <c r="B1023" s="15"/>
    </row>
    <row r="1024" customHeight="1" spans="2:2">
      <c r="B1024" s="15"/>
    </row>
    <row r="1025" customHeight="1" spans="2:2">
      <c r="B1025" s="15"/>
    </row>
    <row r="1026" customHeight="1" spans="2:2">
      <c r="B1026" s="15"/>
    </row>
    <row r="1027" customHeight="1" spans="2:2">
      <c r="B1027" s="15"/>
    </row>
    <row r="1028" customHeight="1" spans="2:2">
      <c r="B1028" s="15"/>
    </row>
    <row r="1029" customHeight="1" spans="2:2">
      <c r="B1029" s="15"/>
    </row>
    <row r="1030" customHeight="1" spans="2:2">
      <c r="B1030" s="15"/>
    </row>
    <row r="1031" customHeight="1" spans="2:2">
      <c r="B1031" s="15"/>
    </row>
    <row r="1032" customHeight="1" spans="2:2">
      <c r="B1032" s="15"/>
    </row>
    <row r="1033" customHeight="1" spans="2:2">
      <c r="B1033" s="15"/>
    </row>
    <row r="1034" customHeight="1" spans="2:2">
      <c r="B1034" s="15"/>
    </row>
    <row r="1035" customHeight="1" spans="2:2">
      <c r="B1035" s="15"/>
    </row>
    <row r="1036" customHeight="1" spans="2:2">
      <c r="B1036" s="15"/>
    </row>
    <row r="1037" customHeight="1" spans="2:2">
      <c r="B1037" s="15"/>
    </row>
    <row r="1038" customHeight="1" spans="2:2">
      <c r="B1038" s="15"/>
    </row>
    <row r="1039" customHeight="1" spans="2:2">
      <c r="B1039" s="15"/>
    </row>
    <row r="1040" customHeight="1" spans="2:2">
      <c r="B1040" s="15"/>
    </row>
    <row r="1041" customHeight="1" spans="2:2">
      <c r="B1041" s="15"/>
    </row>
    <row r="1042" customHeight="1" spans="2:2">
      <c r="B1042" s="15"/>
    </row>
    <row r="1043" customHeight="1" spans="2:2">
      <c r="B1043" s="15"/>
    </row>
    <row r="1044" customHeight="1" spans="2:2">
      <c r="B1044" s="15"/>
    </row>
    <row r="1045" customHeight="1" spans="2:2">
      <c r="B1045" s="15"/>
    </row>
    <row r="1046" customHeight="1" spans="2:2">
      <c r="B1046" s="15"/>
    </row>
    <row r="1047" customHeight="1" spans="2:2">
      <c r="B1047" s="15"/>
    </row>
    <row r="1048" customHeight="1" spans="2:2">
      <c r="B1048" s="15"/>
    </row>
    <row r="1049" customHeight="1" spans="2:2">
      <c r="B1049" s="15"/>
    </row>
    <row r="1050" customHeight="1" spans="2:2">
      <c r="B1050" s="15"/>
    </row>
    <row r="1051" customHeight="1" spans="2:2">
      <c r="B1051" s="15"/>
    </row>
    <row r="1052" customHeight="1" spans="2:2">
      <c r="B1052" s="15"/>
    </row>
    <row r="1053" customHeight="1" spans="2:2">
      <c r="B1053" s="15"/>
    </row>
    <row r="1054" customHeight="1" spans="2:2">
      <c r="B1054" s="15"/>
    </row>
    <row r="1055" customHeight="1" spans="2:2">
      <c r="B1055" s="15"/>
    </row>
    <row r="1056" customHeight="1" spans="2:2">
      <c r="B1056" s="15"/>
    </row>
    <row r="1057" customHeight="1" spans="2:2">
      <c r="B1057" s="15"/>
    </row>
    <row r="1058" customHeight="1" spans="2:2">
      <c r="B1058" s="15"/>
    </row>
    <row r="1059" customHeight="1" spans="2:2">
      <c r="B1059" s="15"/>
    </row>
    <row r="1060" customHeight="1" spans="2:2">
      <c r="B1060" s="15"/>
    </row>
    <row r="1061" customHeight="1" spans="2:2">
      <c r="B1061" s="15"/>
    </row>
    <row r="1062" customHeight="1" spans="2:2">
      <c r="B1062" s="15"/>
    </row>
    <row r="1063" customHeight="1" spans="2:2">
      <c r="B1063" s="15"/>
    </row>
    <row r="1064" customHeight="1" spans="2:2">
      <c r="B1064" s="15"/>
    </row>
    <row r="1065" customHeight="1" spans="2:2">
      <c r="B1065" s="15"/>
    </row>
    <row r="1066" customHeight="1" spans="2:2">
      <c r="B1066" s="15"/>
    </row>
    <row r="1067" customHeight="1" spans="2:2">
      <c r="B1067" s="15"/>
    </row>
    <row r="1068" customHeight="1" spans="2:2">
      <c r="B1068" s="15"/>
    </row>
    <row r="1069" customHeight="1" spans="2:2">
      <c r="B1069" s="15"/>
    </row>
    <row r="1070" customHeight="1" spans="2:2">
      <c r="B1070" s="15"/>
    </row>
    <row r="1071" customHeight="1" spans="2:2">
      <c r="B1071" s="15"/>
    </row>
    <row r="1072" customHeight="1" spans="2:2">
      <c r="B1072" s="15"/>
    </row>
    <row r="1073" customHeight="1" spans="2:2">
      <c r="B1073" s="15"/>
    </row>
    <row r="1074" customHeight="1" spans="2:2">
      <c r="B1074" s="15"/>
    </row>
    <row r="1075" customHeight="1" spans="2:2">
      <c r="B1075" s="15"/>
    </row>
    <row r="1076" customHeight="1" spans="2:2">
      <c r="B1076" s="15"/>
    </row>
    <row r="1077" customHeight="1" spans="2:2">
      <c r="B1077" s="15"/>
    </row>
    <row r="1078" customHeight="1" spans="2:2">
      <c r="B1078" s="15"/>
    </row>
    <row r="1079" customHeight="1" spans="2:2">
      <c r="B1079" s="15"/>
    </row>
    <row r="1080" customHeight="1" spans="2:2">
      <c r="B1080" s="15"/>
    </row>
    <row r="1081" customHeight="1" spans="2:2">
      <c r="B1081" s="15"/>
    </row>
    <row r="1082" customHeight="1" spans="2:2">
      <c r="B1082" s="15"/>
    </row>
    <row r="1083" customHeight="1" spans="2:2">
      <c r="B1083" s="15"/>
    </row>
    <row r="1084" customHeight="1" spans="2:2">
      <c r="B1084" s="15"/>
    </row>
    <row r="1085" customHeight="1" spans="2:2">
      <c r="B1085" s="15"/>
    </row>
    <row r="1086" customHeight="1" spans="2:2">
      <c r="B1086" s="15"/>
    </row>
    <row r="1087" customHeight="1" spans="2:2">
      <c r="B1087" s="15"/>
    </row>
    <row r="1088" customHeight="1" spans="2:2">
      <c r="B1088" s="15"/>
    </row>
    <row r="1089" customHeight="1" spans="2:2">
      <c r="B1089" s="15"/>
    </row>
    <row r="1090" customHeight="1" spans="2:2">
      <c r="B1090" s="15"/>
    </row>
    <row r="1091" customHeight="1" spans="2:2">
      <c r="B1091" s="15"/>
    </row>
    <row r="1092" customHeight="1" spans="2:2">
      <c r="B1092" s="15"/>
    </row>
    <row r="1093" customHeight="1" spans="2:2">
      <c r="B1093" s="15"/>
    </row>
    <row r="1094" customHeight="1" spans="2:2">
      <c r="B1094" s="15"/>
    </row>
    <row r="1095" customHeight="1" spans="2:2">
      <c r="B1095" s="15"/>
    </row>
    <row r="1096" customHeight="1" spans="2:2">
      <c r="B1096" s="15"/>
    </row>
    <row r="1097" customHeight="1" spans="2:2">
      <c r="B1097" s="15"/>
    </row>
    <row r="1098" customHeight="1" spans="2:2">
      <c r="B1098" s="15"/>
    </row>
    <row r="1099" customHeight="1" spans="2:2">
      <c r="B1099" s="15"/>
    </row>
    <row r="1100" customHeight="1" spans="2:2">
      <c r="B1100" s="15"/>
    </row>
    <row r="1101" customHeight="1" spans="2:2">
      <c r="B1101" s="15"/>
    </row>
    <row r="1102" customHeight="1" spans="2:2">
      <c r="B1102" s="15"/>
    </row>
    <row r="1103" customHeight="1" spans="2:2">
      <c r="B1103" s="15"/>
    </row>
    <row r="1104" customHeight="1" spans="2:2">
      <c r="B1104" s="15"/>
    </row>
    <row r="1105" customHeight="1" spans="2:2">
      <c r="B1105" s="15"/>
    </row>
    <row r="1106" customHeight="1" spans="2:2">
      <c r="B1106" s="15"/>
    </row>
    <row r="1107" customHeight="1" spans="2:2">
      <c r="B1107" s="15"/>
    </row>
    <row r="1108" customHeight="1" spans="2:2">
      <c r="B1108" s="15"/>
    </row>
    <row r="1109" customHeight="1" spans="2:2">
      <c r="B1109" s="15"/>
    </row>
    <row r="1110" customHeight="1" spans="2:2">
      <c r="B1110" s="15"/>
    </row>
    <row r="1111" customHeight="1" spans="2:2">
      <c r="B1111" s="15"/>
    </row>
    <row r="1112" customHeight="1" spans="2:2">
      <c r="B1112" s="15"/>
    </row>
    <row r="1113" customHeight="1" spans="2:2">
      <c r="B1113" s="15"/>
    </row>
    <row r="1114" customHeight="1" spans="2:2">
      <c r="B1114" s="15"/>
    </row>
    <row r="1115" customHeight="1" spans="2:2">
      <c r="B1115" s="15"/>
    </row>
    <row r="1116" customHeight="1" spans="2:2">
      <c r="B1116" s="15"/>
    </row>
    <row r="1117" customHeight="1" spans="2:2">
      <c r="B1117" s="15"/>
    </row>
    <row r="1118" customHeight="1" spans="2:2">
      <c r="B1118" s="15"/>
    </row>
    <row r="1119" customHeight="1" spans="2:2">
      <c r="B1119" s="15"/>
    </row>
    <row r="1120" customHeight="1" spans="2:2">
      <c r="B1120" s="15"/>
    </row>
    <row r="1121" customHeight="1" spans="2:2">
      <c r="B1121" s="15"/>
    </row>
    <row r="1122" customHeight="1" spans="2:2">
      <c r="B1122" s="15"/>
    </row>
    <row r="1123" customHeight="1" spans="2:2">
      <c r="B1123" s="15"/>
    </row>
    <row r="1124" customHeight="1" spans="2:2">
      <c r="B1124" s="15"/>
    </row>
    <row r="1125" customHeight="1" spans="2:2">
      <c r="B1125" s="15"/>
    </row>
    <row r="1126" customHeight="1" spans="2:2">
      <c r="B1126" s="15"/>
    </row>
    <row r="1127" customHeight="1" spans="2:2">
      <c r="B1127" s="15"/>
    </row>
    <row r="1128" customHeight="1" spans="2:2">
      <c r="B1128" s="15"/>
    </row>
    <row r="1129" customHeight="1" spans="2:2">
      <c r="B1129" s="15"/>
    </row>
    <row r="1130" customHeight="1" spans="2:2">
      <c r="B1130" s="15"/>
    </row>
    <row r="1131" customHeight="1" spans="2:2">
      <c r="B1131" s="15"/>
    </row>
    <row r="1132" customHeight="1" spans="2:2">
      <c r="B1132" s="15"/>
    </row>
    <row r="1133" customHeight="1" spans="2:2">
      <c r="B1133" s="15"/>
    </row>
    <row r="1134" customHeight="1" spans="2:2">
      <c r="B1134" s="15"/>
    </row>
    <row r="1135" customHeight="1" spans="2:2">
      <c r="B1135" s="15"/>
    </row>
    <row r="1136" customHeight="1" spans="2:2">
      <c r="B1136" s="15"/>
    </row>
    <row r="1137" customHeight="1" spans="2:2">
      <c r="B1137" s="15"/>
    </row>
    <row r="1138" customHeight="1" spans="2:2">
      <c r="B1138" s="15"/>
    </row>
    <row r="1139" customHeight="1" spans="2:2">
      <c r="B1139" s="15"/>
    </row>
    <row r="1140" customHeight="1" spans="2:2">
      <c r="B1140" s="15"/>
    </row>
    <row r="1141" customHeight="1" spans="2:2">
      <c r="B1141" s="15"/>
    </row>
    <row r="1142" customHeight="1" spans="2:2">
      <c r="B1142" s="15"/>
    </row>
    <row r="1143" customHeight="1" spans="2:2">
      <c r="B1143" s="15"/>
    </row>
    <row r="1144" customHeight="1" spans="2:2">
      <c r="B1144" s="15"/>
    </row>
    <row r="1145" customHeight="1" spans="2:2">
      <c r="B1145" s="15"/>
    </row>
    <row r="1146" customHeight="1" spans="2:2">
      <c r="B1146" s="15"/>
    </row>
    <row r="1147" customHeight="1" spans="2:2">
      <c r="B1147" s="15"/>
    </row>
    <row r="1148" customHeight="1" spans="2:2">
      <c r="B1148" s="15"/>
    </row>
    <row r="1149" customHeight="1" spans="2:2">
      <c r="B1149" s="15"/>
    </row>
    <row r="1150" customHeight="1" spans="2:2">
      <c r="B1150" s="15"/>
    </row>
    <row r="1151" customHeight="1" spans="2:2">
      <c r="B1151" s="15"/>
    </row>
    <row r="1152" customHeight="1" spans="2:2">
      <c r="B1152" s="15"/>
    </row>
    <row r="1153" customHeight="1" spans="2:2">
      <c r="B1153" s="15"/>
    </row>
    <row r="1154" customHeight="1" spans="2:2">
      <c r="B1154" s="15"/>
    </row>
    <row r="1155" customHeight="1" spans="2:2">
      <c r="B1155" s="15"/>
    </row>
    <row r="1156" customHeight="1" spans="2:2">
      <c r="B1156" s="15"/>
    </row>
    <row r="1157" customHeight="1" spans="2:2">
      <c r="B1157" s="15"/>
    </row>
    <row r="1158" customHeight="1" spans="2:2">
      <c r="B1158" s="15"/>
    </row>
    <row r="1159" customHeight="1" spans="2:2">
      <c r="B1159" s="15"/>
    </row>
    <row r="1160" customHeight="1" spans="2:2">
      <c r="B1160" s="15"/>
    </row>
    <row r="1161" customHeight="1" spans="2:2">
      <c r="B1161" s="15"/>
    </row>
    <row r="1162" customHeight="1" spans="2:2">
      <c r="B1162" s="15"/>
    </row>
    <row r="1163" customHeight="1" spans="2:2">
      <c r="B1163" s="15"/>
    </row>
    <row r="1164" customHeight="1" spans="2:2">
      <c r="B1164" s="15"/>
    </row>
    <row r="1165" customHeight="1" spans="2:2">
      <c r="B1165" s="15"/>
    </row>
    <row r="1166" customHeight="1" spans="2:2">
      <c r="B1166" s="15"/>
    </row>
    <row r="1167" customHeight="1" spans="2:2">
      <c r="B1167" s="15"/>
    </row>
    <row r="1168" customHeight="1" spans="2:2">
      <c r="B1168" s="15"/>
    </row>
    <row r="1169" customHeight="1" spans="2:2">
      <c r="B1169" s="15"/>
    </row>
    <row r="1170" customHeight="1" spans="2:2">
      <c r="B1170" s="15"/>
    </row>
    <row r="1171" customHeight="1" spans="2:2">
      <c r="B1171" s="15"/>
    </row>
    <row r="1172" customHeight="1" spans="2:2">
      <c r="B1172" s="15"/>
    </row>
    <row r="1173" customHeight="1" spans="2:2">
      <c r="B1173" s="15"/>
    </row>
    <row r="1174" customHeight="1" spans="2:2">
      <c r="B1174" s="15"/>
    </row>
    <row r="1175" customHeight="1" spans="2:2">
      <c r="B1175" s="15"/>
    </row>
    <row r="1176" customHeight="1" spans="2:2">
      <c r="B1176" s="15"/>
    </row>
    <row r="1177" customHeight="1" spans="2:2">
      <c r="B1177" s="15"/>
    </row>
    <row r="1178" customHeight="1" spans="2:2">
      <c r="B1178" s="15"/>
    </row>
    <row r="1179" customHeight="1" spans="2:2">
      <c r="B1179" s="15"/>
    </row>
    <row r="1180" customHeight="1" spans="2:2">
      <c r="B1180" s="15"/>
    </row>
    <row r="1181" customHeight="1" spans="2:2">
      <c r="B1181" s="15"/>
    </row>
    <row r="1182" customHeight="1" spans="2:2">
      <c r="B1182" s="15"/>
    </row>
    <row r="1183" customHeight="1" spans="2:2">
      <c r="B1183" s="15"/>
    </row>
    <row r="1184" customHeight="1" spans="2:2">
      <c r="B1184" s="15"/>
    </row>
    <row r="1185" customHeight="1" spans="2:2">
      <c r="B1185" s="15"/>
    </row>
    <row r="1186" customHeight="1" spans="2:2">
      <c r="B1186" s="15"/>
    </row>
    <row r="1187" customHeight="1" spans="2:2">
      <c r="B1187" s="15"/>
    </row>
    <row r="1188" customHeight="1" spans="2:2">
      <c r="B1188" s="15"/>
    </row>
    <row r="1189" customHeight="1" spans="2:2">
      <c r="B1189" s="15"/>
    </row>
    <row r="1190" customHeight="1" spans="2:2">
      <c r="B1190" s="15"/>
    </row>
    <row r="1191" customHeight="1" spans="2:2">
      <c r="B1191" s="15"/>
    </row>
    <row r="1192" customHeight="1" spans="2:2">
      <c r="B1192" s="15"/>
    </row>
    <row r="1193" customHeight="1" spans="2:2">
      <c r="B1193" s="15"/>
    </row>
    <row r="1194" customHeight="1" spans="2:2">
      <c r="B1194" s="15"/>
    </row>
    <row r="1195" customHeight="1" spans="2:2">
      <c r="B1195" s="15"/>
    </row>
    <row r="1196" customHeight="1" spans="2:2">
      <c r="B1196" s="15"/>
    </row>
    <row r="1197" customHeight="1" spans="2:2">
      <c r="B1197" s="15"/>
    </row>
    <row r="1198" customHeight="1" spans="2:2">
      <c r="B1198" s="15"/>
    </row>
    <row r="1199" customHeight="1" spans="2:2">
      <c r="B1199" s="15"/>
    </row>
    <row r="1200" customHeight="1" spans="2:2">
      <c r="B1200" s="15"/>
    </row>
    <row r="1201" customHeight="1" spans="2:2">
      <c r="B1201" s="15"/>
    </row>
    <row r="1202" customHeight="1" spans="2:2">
      <c r="B1202" s="15"/>
    </row>
    <row r="1203" customHeight="1" spans="2:2">
      <c r="B1203" s="15"/>
    </row>
    <row r="1204" customHeight="1" spans="2:2">
      <c r="B1204" s="15"/>
    </row>
    <row r="1205" customHeight="1" spans="2:2">
      <c r="B1205" s="15"/>
    </row>
    <row r="1206" customHeight="1" spans="2:2">
      <c r="B1206" s="15"/>
    </row>
    <row r="1207" customHeight="1" spans="2:2">
      <c r="B1207" s="15"/>
    </row>
    <row r="1208" customHeight="1" spans="2:2">
      <c r="B1208" s="15"/>
    </row>
    <row r="1209" customHeight="1" spans="2:2">
      <c r="B1209" s="15"/>
    </row>
    <row r="1210" customHeight="1" spans="2:2">
      <c r="B1210" s="15"/>
    </row>
    <row r="1211" customHeight="1" spans="2:2">
      <c r="B1211" s="15"/>
    </row>
    <row r="1212" customHeight="1" spans="2:2">
      <c r="B1212" s="15"/>
    </row>
    <row r="1213" customHeight="1" spans="2:2">
      <c r="B1213" s="15"/>
    </row>
    <row r="1214" customHeight="1" spans="2:2">
      <c r="B1214" s="15"/>
    </row>
    <row r="1215" customHeight="1" spans="2:2">
      <c r="B1215" s="15"/>
    </row>
    <row r="1216" customHeight="1" spans="2:2">
      <c r="B1216" s="15"/>
    </row>
    <row r="1217" customHeight="1" spans="2:2">
      <c r="B1217" s="15"/>
    </row>
    <row r="1218" customHeight="1" spans="2:2">
      <c r="B1218" s="15"/>
    </row>
    <row r="1219" customHeight="1" spans="2:2">
      <c r="B1219" s="15"/>
    </row>
    <row r="1220" customHeight="1" spans="2:2">
      <c r="B1220" s="15"/>
    </row>
    <row r="1221" customHeight="1" spans="2:2">
      <c r="B1221" s="15"/>
    </row>
    <row r="1222" customHeight="1" spans="2:2">
      <c r="B1222" s="15"/>
    </row>
    <row r="1223" customHeight="1" spans="2:2">
      <c r="B1223" s="15"/>
    </row>
    <row r="1224" customHeight="1" spans="2:2">
      <c r="B1224" s="15"/>
    </row>
    <row r="1225" customHeight="1" spans="2:2">
      <c r="B1225" s="15"/>
    </row>
    <row r="1226" customHeight="1" spans="2:2">
      <c r="B1226" s="15"/>
    </row>
    <row r="1227" customHeight="1" spans="2:2">
      <c r="B1227" s="15"/>
    </row>
    <row r="1228" customHeight="1" spans="2:2">
      <c r="B1228" s="15"/>
    </row>
    <row r="1229" customHeight="1" spans="2:2">
      <c r="B1229" s="15"/>
    </row>
    <row r="1230" customHeight="1" spans="2:2">
      <c r="B1230" s="15"/>
    </row>
    <row r="1231" customHeight="1" spans="2:2">
      <c r="B1231" s="15"/>
    </row>
    <row r="1232" customHeight="1" spans="2:2">
      <c r="B1232" s="15"/>
    </row>
    <row r="1233" customHeight="1" spans="2:2">
      <c r="B1233" s="15"/>
    </row>
    <row r="1234" customHeight="1" spans="2:2">
      <c r="B1234" s="15"/>
    </row>
    <row r="1235" customHeight="1" spans="2:2">
      <c r="B1235" s="15"/>
    </row>
    <row r="1236" customHeight="1" spans="2:2">
      <c r="B1236" s="15"/>
    </row>
    <row r="1237" customHeight="1" spans="2:2">
      <c r="B1237" s="15"/>
    </row>
    <row r="1238" customHeight="1" spans="2:2">
      <c r="B1238" s="15"/>
    </row>
    <row r="1239" customHeight="1" spans="2:2">
      <c r="B1239" s="15"/>
    </row>
    <row r="1240" customHeight="1" spans="2:2">
      <c r="B1240" s="15"/>
    </row>
    <row r="1241" customHeight="1" spans="2:2">
      <c r="B1241" s="15"/>
    </row>
    <row r="1242" customHeight="1" spans="2:2">
      <c r="B1242" s="15"/>
    </row>
    <row r="1243" customHeight="1" spans="2:2">
      <c r="B1243" s="15"/>
    </row>
    <row r="1244" customHeight="1" spans="2:2">
      <c r="B1244" s="15"/>
    </row>
    <row r="1245" customHeight="1" spans="2:2">
      <c r="B1245" s="15"/>
    </row>
    <row r="1246" customHeight="1" spans="2:2">
      <c r="B1246" s="15"/>
    </row>
    <row r="1247" customHeight="1" spans="2:2">
      <c r="B1247" s="15"/>
    </row>
    <row r="1248" customHeight="1" spans="2:2">
      <c r="B1248" s="15"/>
    </row>
    <row r="1249" customHeight="1" spans="2:2">
      <c r="B1249" s="15"/>
    </row>
    <row r="1250" customHeight="1" spans="2:2">
      <c r="B1250" s="15"/>
    </row>
    <row r="1251" customHeight="1" spans="2:2">
      <c r="B1251" s="15"/>
    </row>
    <row r="1252" customHeight="1" spans="2:2">
      <c r="B1252" s="15"/>
    </row>
    <row r="1253" customHeight="1" spans="2:2">
      <c r="B1253" s="15"/>
    </row>
    <row r="1254" customHeight="1" spans="2:2">
      <c r="B1254" s="15"/>
    </row>
    <row r="1255" customHeight="1" spans="2:2">
      <c r="B1255" s="15"/>
    </row>
    <row r="1256" customHeight="1" spans="2:2">
      <c r="B1256" s="15"/>
    </row>
    <row r="1257" customHeight="1" spans="2:2">
      <c r="B1257" s="15"/>
    </row>
    <row r="1258" customHeight="1" spans="2:2">
      <c r="B1258" s="15"/>
    </row>
    <row r="1259" customHeight="1" spans="2:2">
      <c r="B1259" s="15"/>
    </row>
    <row r="1260" customHeight="1" spans="2:2">
      <c r="B1260" s="15"/>
    </row>
    <row r="1261" customHeight="1" spans="2:2">
      <c r="B1261" s="15"/>
    </row>
    <row r="1262" customHeight="1" spans="2:2">
      <c r="B1262" s="15"/>
    </row>
    <row r="1263" customHeight="1" spans="2:2">
      <c r="B1263" s="15"/>
    </row>
    <row r="1264" customHeight="1" spans="2:2">
      <c r="B1264" s="15"/>
    </row>
    <row r="1265" customHeight="1" spans="2:2">
      <c r="B1265" s="15"/>
    </row>
    <row r="1266" customHeight="1" spans="2:2">
      <c r="B1266" s="15"/>
    </row>
    <row r="1267" customHeight="1" spans="2:2">
      <c r="B1267" s="15"/>
    </row>
    <row r="1268" customHeight="1" spans="2:2">
      <c r="B1268" s="15"/>
    </row>
    <row r="1269" customHeight="1" spans="2:2">
      <c r="B1269" s="15"/>
    </row>
    <row r="1270" customHeight="1" spans="2:2">
      <c r="B1270" s="15"/>
    </row>
    <row r="1271" customHeight="1" spans="2:2">
      <c r="B1271" s="15"/>
    </row>
    <row r="1272" customHeight="1" spans="2:2">
      <c r="B1272" s="15"/>
    </row>
    <row r="1273" customHeight="1" spans="2:2">
      <c r="B1273" s="15"/>
    </row>
    <row r="1274" customHeight="1" spans="2:2">
      <c r="B1274" s="15"/>
    </row>
    <row r="1275" customHeight="1" spans="2:2">
      <c r="B1275" s="15"/>
    </row>
    <row r="1276" customHeight="1" spans="2:2">
      <c r="B1276" s="15"/>
    </row>
    <row r="1277" customHeight="1" spans="2:2">
      <c r="B1277" s="15"/>
    </row>
    <row r="1278" customHeight="1" spans="2:2">
      <c r="B1278" s="15"/>
    </row>
    <row r="1279" customHeight="1" spans="2:2">
      <c r="B1279" s="15"/>
    </row>
    <row r="1280" customHeight="1" spans="2:2">
      <c r="B1280" s="15"/>
    </row>
    <row r="1281" customHeight="1" spans="2:2">
      <c r="B1281" s="15"/>
    </row>
    <row r="1282" customHeight="1" spans="2:2">
      <c r="B1282" s="15"/>
    </row>
    <row r="1283" customHeight="1" spans="2:2">
      <c r="B1283" s="15"/>
    </row>
    <row r="1284" customHeight="1" spans="2:2">
      <c r="B1284" s="15"/>
    </row>
    <row r="1285" customHeight="1" spans="2:2">
      <c r="B1285" s="15"/>
    </row>
    <row r="1286" customHeight="1" spans="2:2">
      <c r="B1286" s="15"/>
    </row>
    <row r="1287" customHeight="1" spans="2:2">
      <c r="B1287" s="15"/>
    </row>
    <row r="1288" customHeight="1" spans="2:2">
      <c r="B1288" s="15"/>
    </row>
    <row r="1289" customHeight="1" spans="2:2">
      <c r="B1289" s="15"/>
    </row>
    <row r="1290" customHeight="1" spans="2:2">
      <c r="B1290" s="15"/>
    </row>
    <row r="1291" customHeight="1" spans="2:2">
      <c r="B1291" s="15"/>
    </row>
    <row r="1292" customHeight="1" spans="2:2">
      <c r="B1292" s="15"/>
    </row>
    <row r="1293" customHeight="1" spans="2:2">
      <c r="B1293" s="15"/>
    </row>
    <row r="1294" customHeight="1" spans="2:2">
      <c r="B1294" s="15"/>
    </row>
    <row r="1295" customHeight="1" spans="2:2">
      <c r="B1295" s="15"/>
    </row>
    <row r="1296" customHeight="1" spans="2:2">
      <c r="B1296" s="15"/>
    </row>
    <row r="1297" customHeight="1" spans="2:2">
      <c r="B1297" s="15"/>
    </row>
    <row r="1298" customHeight="1" spans="2:2">
      <c r="B1298" s="15"/>
    </row>
    <row r="1299" customHeight="1" spans="2:2">
      <c r="B1299" s="15"/>
    </row>
    <row r="1300" customHeight="1" spans="2:2">
      <c r="B1300" s="15"/>
    </row>
    <row r="1301" customHeight="1" spans="2:2">
      <c r="B1301" s="15"/>
    </row>
    <row r="1302" customHeight="1" spans="2:2">
      <c r="B1302" s="15"/>
    </row>
    <row r="1303" customHeight="1" spans="2:2">
      <c r="B1303" s="15"/>
    </row>
    <row r="1304" customHeight="1" spans="2:2">
      <c r="B1304" s="15"/>
    </row>
    <row r="1305" customHeight="1" spans="2:2">
      <c r="B1305" s="15"/>
    </row>
    <row r="1306" customHeight="1" spans="2:2">
      <c r="B1306" s="15"/>
    </row>
    <row r="1307" customHeight="1" spans="2:2">
      <c r="B1307" s="15"/>
    </row>
    <row r="1308" customHeight="1" spans="2:2">
      <c r="B1308" s="15"/>
    </row>
    <row r="1309" customHeight="1" spans="2:2">
      <c r="B1309" s="15"/>
    </row>
    <row r="1310" customHeight="1" spans="2:2">
      <c r="B1310" s="15"/>
    </row>
    <row r="1311" customHeight="1" spans="2:2">
      <c r="B1311" s="15"/>
    </row>
    <row r="1312" customHeight="1" spans="2:2">
      <c r="B1312" s="15"/>
    </row>
    <row r="1313" customHeight="1" spans="2:2">
      <c r="B1313" s="15"/>
    </row>
    <row r="1314" customHeight="1" spans="2:2">
      <c r="B1314" s="15"/>
    </row>
    <row r="1315" customHeight="1" spans="2:2">
      <c r="B1315" s="15"/>
    </row>
    <row r="1316" customHeight="1" spans="2:2">
      <c r="B1316" s="15"/>
    </row>
    <row r="1317" customHeight="1" spans="2:2">
      <c r="B1317" s="15"/>
    </row>
    <row r="1318" customHeight="1" spans="2:2">
      <c r="B1318" s="15"/>
    </row>
    <row r="1319" customHeight="1" spans="2:2">
      <c r="B1319" s="15"/>
    </row>
    <row r="1320" customHeight="1" spans="2:2">
      <c r="B1320" s="15"/>
    </row>
    <row r="1321" customHeight="1" spans="2:2">
      <c r="B1321" s="15"/>
    </row>
    <row r="1322" customHeight="1" spans="2:2">
      <c r="B1322" s="15"/>
    </row>
    <row r="1323" customHeight="1" spans="2:2">
      <c r="B1323" s="15"/>
    </row>
    <row r="1324" customHeight="1" spans="2:2">
      <c r="B1324" s="15"/>
    </row>
    <row r="1325" customHeight="1" spans="2:2">
      <c r="B1325" s="15"/>
    </row>
    <row r="1326" customHeight="1" spans="2:2">
      <c r="B1326" s="15"/>
    </row>
    <row r="1327" customHeight="1" spans="2:2">
      <c r="B1327" s="15"/>
    </row>
    <row r="1328" customHeight="1" spans="2:2">
      <c r="B1328" s="15"/>
    </row>
    <row r="1329" customHeight="1" spans="2:2">
      <c r="B1329" s="15"/>
    </row>
    <row r="1330" customHeight="1" spans="2:2">
      <c r="B1330" s="15"/>
    </row>
    <row r="1331" customHeight="1" spans="2:2">
      <c r="B1331" s="15"/>
    </row>
    <row r="1332" customHeight="1" spans="2:2">
      <c r="B1332" s="15"/>
    </row>
    <row r="1333" customHeight="1" spans="2:2">
      <c r="B1333" s="15"/>
    </row>
    <row r="1334" customHeight="1" spans="2:2">
      <c r="B1334" s="15"/>
    </row>
    <row r="1335" customHeight="1" spans="2:2">
      <c r="B1335" s="15"/>
    </row>
    <row r="1336" customHeight="1" spans="2:2">
      <c r="B1336" s="15"/>
    </row>
    <row r="1337" customHeight="1" spans="2:2">
      <c r="B1337" s="15"/>
    </row>
    <row r="1338" customHeight="1" spans="2:2">
      <c r="B1338" s="15"/>
    </row>
    <row r="1339" customHeight="1" spans="2:2">
      <c r="B1339" s="15"/>
    </row>
    <row r="1340" customHeight="1" spans="2:2">
      <c r="B1340" s="15"/>
    </row>
    <row r="1341" customHeight="1" spans="2:2">
      <c r="B1341" s="15"/>
    </row>
    <row r="1342" customHeight="1" spans="2:2">
      <c r="B1342" s="15"/>
    </row>
    <row r="1343" customHeight="1" spans="2:2">
      <c r="B1343" s="15"/>
    </row>
    <row r="1344" customHeight="1" spans="2:2">
      <c r="B1344" s="15"/>
    </row>
    <row r="1345" customHeight="1" spans="2:2">
      <c r="B1345" s="15"/>
    </row>
    <row r="1346" customHeight="1" spans="2:2">
      <c r="B1346" s="15"/>
    </row>
    <row r="1347" customHeight="1" spans="2:2">
      <c r="B1347" s="15"/>
    </row>
    <row r="1348" customHeight="1" spans="2:2">
      <c r="B1348" s="15"/>
    </row>
    <row r="1349" customHeight="1" spans="2:2">
      <c r="B1349" s="15"/>
    </row>
    <row r="1350" customHeight="1" spans="2:2">
      <c r="B1350" s="15"/>
    </row>
    <row r="1351" customHeight="1" spans="2:2">
      <c r="B1351" s="15"/>
    </row>
    <row r="1352" customHeight="1" spans="2:2">
      <c r="B1352" s="15"/>
    </row>
    <row r="1353" customHeight="1" spans="2:2">
      <c r="B1353" s="15"/>
    </row>
    <row r="1354" customHeight="1" spans="2:2">
      <c r="B1354" s="15"/>
    </row>
    <row r="1355" customHeight="1" spans="2:2">
      <c r="B1355" s="15"/>
    </row>
    <row r="1356" customHeight="1" spans="2:2">
      <c r="B1356" s="15"/>
    </row>
    <row r="1357" customHeight="1" spans="2:2">
      <c r="B1357" s="15"/>
    </row>
    <row r="1358" customHeight="1" spans="2:2">
      <c r="B1358" s="15"/>
    </row>
    <row r="1359" customHeight="1" spans="2:2">
      <c r="B1359" s="15"/>
    </row>
    <row r="1360" customHeight="1" spans="2:2">
      <c r="B1360" s="15"/>
    </row>
    <row r="1361" customHeight="1" spans="2:2">
      <c r="B1361" s="15"/>
    </row>
    <row r="1362" customHeight="1" spans="2:2">
      <c r="B1362" s="15"/>
    </row>
    <row r="1363" customHeight="1" spans="2:2">
      <c r="B1363" s="15"/>
    </row>
    <row r="1364" customHeight="1" spans="2:2">
      <c r="B1364" s="15"/>
    </row>
    <row r="1365" customHeight="1" spans="2:2">
      <c r="B1365" s="15"/>
    </row>
    <row r="1366" customHeight="1" spans="2:2">
      <c r="B1366" s="15"/>
    </row>
    <row r="1367" customHeight="1" spans="2:2">
      <c r="B1367" s="15"/>
    </row>
    <row r="1368" customHeight="1" spans="2:2">
      <c r="B1368" s="15"/>
    </row>
    <row r="1369" customHeight="1" spans="2:2">
      <c r="B1369" s="15"/>
    </row>
    <row r="1370" customHeight="1" spans="2:2">
      <c r="B1370" s="15"/>
    </row>
    <row r="1371" customHeight="1" spans="2:2">
      <c r="B1371" s="15"/>
    </row>
    <row r="1372" customHeight="1" spans="2:2">
      <c r="B1372" s="15"/>
    </row>
    <row r="1373" customHeight="1" spans="2:2">
      <c r="B1373" s="15"/>
    </row>
    <row r="1374" customHeight="1" spans="2:2">
      <c r="B1374" s="15"/>
    </row>
    <row r="1375" customHeight="1" spans="2:2">
      <c r="B1375" s="15"/>
    </row>
    <row r="1376" customHeight="1" spans="2:2">
      <c r="B1376" s="15"/>
    </row>
    <row r="1377" customHeight="1" spans="2:2">
      <c r="B1377" s="15"/>
    </row>
    <row r="1378" customHeight="1" spans="2:2">
      <c r="B1378" s="15"/>
    </row>
    <row r="1379" customHeight="1" spans="2:2">
      <c r="B1379" s="15"/>
    </row>
    <row r="1380" customHeight="1" spans="2:2">
      <c r="B1380" s="15"/>
    </row>
    <row r="1381" customHeight="1" spans="2:2">
      <c r="B1381" s="15"/>
    </row>
    <row r="1382" customHeight="1" spans="2:2">
      <c r="B1382" s="15"/>
    </row>
    <row r="1383" customHeight="1" spans="2:2">
      <c r="B1383" s="15"/>
    </row>
    <row r="1384" customHeight="1" spans="2:2">
      <c r="B1384" s="15"/>
    </row>
    <row r="1385" customHeight="1" spans="2:2">
      <c r="B1385" s="15"/>
    </row>
    <row r="1386" customHeight="1" spans="2:2">
      <c r="B1386" s="15"/>
    </row>
    <row r="1387" customHeight="1" spans="2:2">
      <c r="B1387" s="15"/>
    </row>
    <row r="1388" customHeight="1" spans="2:2">
      <c r="B1388" s="15"/>
    </row>
    <row r="1389" customHeight="1" spans="2:2">
      <c r="B1389" s="15"/>
    </row>
    <row r="1390" customHeight="1" spans="2:2">
      <c r="B1390" s="15"/>
    </row>
    <row r="1391" customHeight="1" spans="2:2">
      <c r="B1391" s="15"/>
    </row>
    <row r="1392" customHeight="1" spans="2:2">
      <c r="B1392" s="15"/>
    </row>
    <row r="1393" customHeight="1" spans="2:2">
      <c r="B1393" s="15"/>
    </row>
    <row r="1394" customHeight="1" spans="2:2">
      <c r="B1394" s="15"/>
    </row>
    <row r="1395" customHeight="1" spans="2:2">
      <c r="B1395" s="15"/>
    </row>
    <row r="1396" customHeight="1" spans="2:2">
      <c r="B1396" s="15"/>
    </row>
    <row r="1397" customHeight="1" spans="2:2">
      <c r="B1397" s="15"/>
    </row>
    <row r="1398" customHeight="1" spans="2:2">
      <c r="B1398" s="15"/>
    </row>
    <row r="1399" customHeight="1" spans="2:2">
      <c r="B1399" s="15"/>
    </row>
    <row r="1400" customHeight="1" spans="2:2">
      <c r="B1400" s="15"/>
    </row>
    <row r="1401" customHeight="1" spans="2:2">
      <c r="B1401" s="15"/>
    </row>
    <row r="1402" customHeight="1" spans="2:2">
      <c r="B1402" s="15"/>
    </row>
    <row r="1403" customHeight="1" spans="2:2">
      <c r="B1403" s="15"/>
    </row>
    <row r="1404" customHeight="1" spans="2:2">
      <c r="B1404" s="15"/>
    </row>
    <row r="1405" customHeight="1" spans="2:2">
      <c r="B1405" s="15"/>
    </row>
    <row r="1406" customHeight="1" spans="2:2">
      <c r="B1406" s="15"/>
    </row>
    <row r="1407" customHeight="1" spans="2:2">
      <c r="B1407" s="15"/>
    </row>
    <row r="1408" customHeight="1" spans="2:2">
      <c r="B1408" s="15"/>
    </row>
    <row r="1409" customHeight="1" spans="2:2">
      <c r="B1409" s="15"/>
    </row>
    <row r="1410" customHeight="1" spans="2:2">
      <c r="B1410" s="15"/>
    </row>
    <row r="1411" customHeight="1" spans="2:2">
      <c r="B1411" s="15"/>
    </row>
    <row r="1412" customHeight="1" spans="2:2">
      <c r="B1412" s="15"/>
    </row>
    <row r="1413" customHeight="1" spans="2:2">
      <c r="B1413" s="15"/>
    </row>
    <row r="1414" customHeight="1" spans="2:2">
      <c r="B1414" s="15"/>
    </row>
    <row r="1415" customHeight="1" spans="2:2">
      <c r="B1415" s="15"/>
    </row>
    <row r="1416" customHeight="1" spans="2:2">
      <c r="B1416" s="15"/>
    </row>
    <row r="1417" customHeight="1" spans="2:2">
      <c r="B1417" s="15"/>
    </row>
    <row r="1418" customHeight="1" spans="2:2">
      <c r="B1418" s="15"/>
    </row>
    <row r="1419" customHeight="1" spans="2:2">
      <c r="B1419" s="15"/>
    </row>
    <row r="1420" customHeight="1" spans="2:2">
      <c r="B1420" s="15"/>
    </row>
    <row r="1421" customHeight="1" spans="2:2">
      <c r="B1421" s="15"/>
    </row>
    <row r="1422" customHeight="1" spans="2:2">
      <c r="B1422" s="15"/>
    </row>
    <row r="1423" customHeight="1" spans="2:2">
      <c r="B1423" s="15"/>
    </row>
    <row r="1424" customHeight="1" spans="2:2">
      <c r="B1424" s="15"/>
    </row>
    <row r="1425" customHeight="1" spans="2:2">
      <c r="B1425" s="15"/>
    </row>
    <row r="1426" customHeight="1" spans="2:2">
      <c r="B1426" s="15"/>
    </row>
    <row r="1427" customHeight="1" spans="2:2">
      <c r="B1427" s="15"/>
    </row>
    <row r="1428" customHeight="1" spans="2:2">
      <c r="B1428" s="15"/>
    </row>
    <row r="1429" customHeight="1" spans="2:2">
      <c r="B1429" s="15"/>
    </row>
    <row r="1430" customHeight="1" spans="2:2">
      <c r="B1430" s="15"/>
    </row>
    <row r="1431" customHeight="1" spans="2:2">
      <c r="B1431" s="15"/>
    </row>
    <row r="1432" customHeight="1" spans="2:2">
      <c r="B1432" s="15"/>
    </row>
    <row r="1433" customHeight="1" spans="2:2">
      <c r="B1433" s="15"/>
    </row>
    <row r="1434" customHeight="1" spans="2:2">
      <c r="B1434" s="15"/>
    </row>
    <row r="1435" customHeight="1" spans="2:2">
      <c r="B1435" s="15"/>
    </row>
    <row r="1436" customHeight="1" spans="2:2">
      <c r="B1436" s="15"/>
    </row>
    <row r="1437" customHeight="1" spans="2:2">
      <c r="B1437" s="15"/>
    </row>
    <row r="1438" customHeight="1" spans="2:2">
      <c r="B1438" s="15"/>
    </row>
    <row r="1439" customHeight="1" spans="2:2">
      <c r="B1439" s="15"/>
    </row>
    <row r="1440" customHeight="1" spans="2:2">
      <c r="B1440" s="15"/>
    </row>
    <row r="1441" customHeight="1" spans="2:2">
      <c r="B1441" s="15"/>
    </row>
    <row r="1442" customHeight="1" spans="2:2">
      <c r="B1442" s="15"/>
    </row>
    <row r="1443" customHeight="1" spans="2:2">
      <c r="B1443" s="15"/>
    </row>
    <row r="1444" customHeight="1" spans="2:2">
      <c r="B1444" s="15"/>
    </row>
    <row r="1445" customHeight="1" spans="2:2">
      <c r="B1445" s="15"/>
    </row>
    <row r="1446" customHeight="1" spans="2:2">
      <c r="B1446" s="15"/>
    </row>
    <row r="1447" customHeight="1" spans="2:2">
      <c r="B1447" s="15"/>
    </row>
    <row r="1448" customHeight="1" spans="2:2">
      <c r="B1448" s="15"/>
    </row>
    <row r="1449" customHeight="1" spans="2:2">
      <c r="B1449" s="15"/>
    </row>
    <row r="1450" customHeight="1" spans="2:2">
      <c r="B1450" s="15"/>
    </row>
    <row r="1451" customHeight="1" spans="2:2">
      <c r="B1451" s="15"/>
    </row>
    <row r="1452" customHeight="1" spans="2:2">
      <c r="B1452" s="15"/>
    </row>
    <row r="1453" customHeight="1" spans="2:2">
      <c r="B1453" s="15"/>
    </row>
    <row r="1454" customHeight="1" spans="2:2">
      <c r="B1454" s="15"/>
    </row>
    <row r="1455" customHeight="1" spans="2:2">
      <c r="B1455" s="15"/>
    </row>
    <row r="1456" customHeight="1" spans="2:2">
      <c r="B1456" s="15"/>
    </row>
    <row r="1457" customHeight="1" spans="2:2">
      <c r="B1457" s="15"/>
    </row>
    <row r="1458" customHeight="1" spans="2:2">
      <c r="B1458" s="15"/>
    </row>
    <row r="1459" customHeight="1" spans="2:2">
      <c r="B1459" s="15"/>
    </row>
    <row r="1460" customHeight="1" spans="2:2">
      <c r="B1460" s="15"/>
    </row>
    <row r="1461" customHeight="1" spans="2:2">
      <c r="B1461" s="15"/>
    </row>
    <row r="1462" customHeight="1" spans="2:2">
      <c r="B1462" s="15"/>
    </row>
    <row r="1463" customHeight="1" spans="2:2">
      <c r="B1463" s="15"/>
    </row>
    <row r="1464" customHeight="1" spans="2:2">
      <c r="B1464" s="15"/>
    </row>
    <row r="1465" customHeight="1" spans="2:2">
      <c r="B1465" s="15"/>
    </row>
    <row r="1466" customHeight="1" spans="2:2">
      <c r="B1466" s="15"/>
    </row>
    <row r="1467" customHeight="1" spans="2:2">
      <c r="B1467" s="15"/>
    </row>
    <row r="1468" customHeight="1" spans="2:2">
      <c r="B1468" s="15"/>
    </row>
    <row r="1469" customHeight="1" spans="2:2">
      <c r="B1469" s="15"/>
    </row>
    <row r="1470" customHeight="1" spans="2:2">
      <c r="B1470" s="15"/>
    </row>
    <row r="1471" customHeight="1" spans="2:2">
      <c r="B1471" s="15"/>
    </row>
    <row r="1472" customHeight="1" spans="2:2">
      <c r="B1472" s="15"/>
    </row>
    <row r="1473" customHeight="1" spans="2:2">
      <c r="B1473" s="15"/>
    </row>
    <row r="1474" customHeight="1" spans="2:2">
      <c r="B1474" s="15"/>
    </row>
    <row r="1475" customHeight="1" spans="2:2">
      <c r="B1475" s="15"/>
    </row>
    <row r="1476" customHeight="1" spans="2:2">
      <c r="B1476" s="15"/>
    </row>
    <row r="1477" customHeight="1" spans="2:2">
      <c r="B1477" s="15"/>
    </row>
    <row r="1478" customHeight="1" spans="2:2">
      <c r="B1478" s="15"/>
    </row>
    <row r="1479" customHeight="1" spans="2:2">
      <c r="B1479" s="15"/>
    </row>
    <row r="1480" customHeight="1" spans="2:2">
      <c r="B1480" s="15"/>
    </row>
    <row r="1481" customHeight="1" spans="2:2">
      <c r="B1481" s="15"/>
    </row>
    <row r="1482" customHeight="1" spans="2:2">
      <c r="B1482" s="15"/>
    </row>
    <row r="1483" customHeight="1" spans="2:2">
      <c r="B1483" s="15"/>
    </row>
    <row r="1484" customHeight="1" spans="2:2">
      <c r="B1484" s="15"/>
    </row>
    <row r="1485" customHeight="1" spans="2:2">
      <c r="B1485" s="15"/>
    </row>
    <row r="1486" customHeight="1" spans="2:2">
      <c r="B1486" s="15"/>
    </row>
    <row r="1487" customHeight="1" spans="2:2">
      <c r="B1487" s="15"/>
    </row>
    <row r="1488" customHeight="1" spans="2:2">
      <c r="B1488" s="15"/>
    </row>
    <row r="1489" customHeight="1" spans="2:2">
      <c r="B1489" s="15"/>
    </row>
    <row r="1490" customHeight="1" spans="2:2">
      <c r="B1490" s="15"/>
    </row>
    <row r="1491" customHeight="1" spans="2:2">
      <c r="B1491" s="15"/>
    </row>
    <row r="1492" customHeight="1" spans="2:2">
      <c r="B1492" s="15"/>
    </row>
    <row r="1493" customHeight="1" spans="2:2">
      <c r="B1493" s="15"/>
    </row>
    <row r="1494" customHeight="1" spans="2:2">
      <c r="B1494" s="15"/>
    </row>
    <row r="1495" customHeight="1" spans="2:2">
      <c r="B1495" s="15"/>
    </row>
    <row r="1496" customHeight="1" spans="2:2">
      <c r="B1496" s="15"/>
    </row>
    <row r="1497" customHeight="1" spans="2:2">
      <c r="B1497" s="15"/>
    </row>
    <row r="1498" customHeight="1" spans="2:2">
      <c r="B1498" s="15"/>
    </row>
    <row r="1499" customHeight="1" spans="2:2">
      <c r="B1499" s="15"/>
    </row>
    <row r="1500" customHeight="1" spans="2:2">
      <c r="B1500" s="15"/>
    </row>
    <row r="1501" customHeight="1" spans="2:2">
      <c r="B1501" s="15"/>
    </row>
    <row r="1502" customHeight="1" spans="2:2">
      <c r="B1502" s="15"/>
    </row>
    <row r="1503" customHeight="1" spans="2:2">
      <c r="B1503" s="15"/>
    </row>
    <row r="1504" customHeight="1" spans="2:2">
      <c r="B1504" s="15"/>
    </row>
    <row r="1505" customHeight="1" spans="2:2">
      <c r="B1505" s="15"/>
    </row>
    <row r="1506" customHeight="1" spans="2:2">
      <c r="B1506" s="15"/>
    </row>
    <row r="1507" customHeight="1" spans="2:2">
      <c r="B1507" s="15"/>
    </row>
    <row r="1508" customHeight="1" spans="2:2">
      <c r="B1508" s="15"/>
    </row>
    <row r="1509" customHeight="1" spans="2:2">
      <c r="B1509" s="15"/>
    </row>
    <row r="1510" customHeight="1" spans="2:2">
      <c r="B1510" s="15"/>
    </row>
    <row r="1511" customHeight="1" spans="2:2">
      <c r="B1511" s="15"/>
    </row>
    <row r="1512" customHeight="1" spans="2:2">
      <c r="B1512" s="15"/>
    </row>
    <row r="1513" customHeight="1" spans="2:2">
      <c r="B1513" s="15"/>
    </row>
    <row r="1514" customHeight="1" spans="2:2">
      <c r="B1514" s="15"/>
    </row>
    <row r="1515" customHeight="1" spans="2:2">
      <c r="B1515" s="15"/>
    </row>
    <row r="1516" customHeight="1" spans="2:2">
      <c r="B1516" s="15"/>
    </row>
    <row r="1517" customHeight="1" spans="2:2">
      <c r="B1517" s="15"/>
    </row>
    <row r="1518" customHeight="1" spans="2:2">
      <c r="B1518" s="15"/>
    </row>
    <row r="1519" customHeight="1" spans="2:2">
      <c r="B1519" s="15"/>
    </row>
    <row r="1520" customHeight="1" spans="2:2">
      <c r="B1520" s="15"/>
    </row>
    <row r="1521" customHeight="1" spans="2:2">
      <c r="B1521" s="15"/>
    </row>
    <row r="1522" customHeight="1" spans="2:2">
      <c r="B1522" s="15"/>
    </row>
    <row r="1523" customHeight="1" spans="2:2">
      <c r="B1523" s="15"/>
    </row>
    <row r="1524" customHeight="1" spans="2:2">
      <c r="B1524" s="15"/>
    </row>
    <row r="1525" customHeight="1" spans="2:2">
      <c r="B1525" s="15"/>
    </row>
    <row r="1526" customHeight="1" spans="2:2">
      <c r="B1526" s="15"/>
    </row>
    <row r="1527" customHeight="1" spans="2:2">
      <c r="B1527" s="15"/>
    </row>
    <row r="1528" customHeight="1" spans="2:2">
      <c r="B1528" s="15"/>
    </row>
    <row r="1529" customHeight="1" spans="2:2">
      <c r="B1529" s="15"/>
    </row>
    <row r="1530" customHeight="1" spans="2:2">
      <c r="B1530" s="15"/>
    </row>
    <row r="1531" customHeight="1" spans="2:2">
      <c r="B1531" s="15"/>
    </row>
    <row r="1532" customHeight="1" spans="2:2">
      <c r="B1532" s="15"/>
    </row>
    <row r="1533" customHeight="1" spans="2:2">
      <c r="B1533" s="15"/>
    </row>
    <row r="1534" customHeight="1" spans="2:2">
      <c r="B1534" s="15"/>
    </row>
    <row r="1535" customHeight="1" spans="2:2">
      <c r="B1535" s="15"/>
    </row>
    <row r="1536" customHeight="1" spans="2:2">
      <c r="B1536" s="15"/>
    </row>
    <row r="1537" customHeight="1" spans="2:2">
      <c r="B1537" s="15"/>
    </row>
    <row r="1538" customHeight="1" spans="2:2">
      <c r="B1538" s="15"/>
    </row>
    <row r="1539" customHeight="1" spans="2:2">
      <c r="B1539" s="15"/>
    </row>
    <row r="1540" customHeight="1" spans="2:2">
      <c r="B1540" s="15"/>
    </row>
    <row r="1541" customHeight="1" spans="2:2">
      <c r="B1541" s="15"/>
    </row>
    <row r="1542" customHeight="1" spans="2:2">
      <c r="B1542" s="15"/>
    </row>
    <row r="1543" customHeight="1" spans="2:2">
      <c r="B1543" s="15"/>
    </row>
    <row r="1544" customHeight="1" spans="2:2">
      <c r="B1544" s="15"/>
    </row>
    <row r="1545" customHeight="1" spans="2:2">
      <c r="B1545" s="15"/>
    </row>
    <row r="1546" customHeight="1" spans="2:2">
      <c r="B1546" s="15"/>
    </row>
    <row r="1547" customHeight="1" spans="2:2">
      <c r="B1547" s="15"/>
    </row>
    <row r="1548" customHeight="1" spans="2:2">
      <c r="B1548" s="15"/>
    </row>
    <row r="1549" customHeight="1" spans="2:2">
      <c r="B1549" s="15"/>
    </row>
    <row r="1550" customHeight="1" spans="2:2">
      <c r="B1550" s="15"/>
    </row>
    <row r="1551" customHeight="1" spans="2:2">
      <c r="B1551" s="15"/>
    </row>
    <row r="1552" customHeight="1" spans="2:2">
      <c r="B1552" s="15"/>
    </row>
    <row r="1553" customHeight="1" spans="2:2">
      <c r="B1553" s="15"/>
    </row>
    <row r="1554" customHeight="1" spans="2:2">
      <c r="B1554" s="15"/>
    </row>
    <row r="1555" customHeight="1" spans="2:2">
      <c r="B1555" s="15"/>
    </row>
    <row r="1556" customHeight="1" spans="2:2">
      <c r="B1556" s="15"/>
    </row>
    <row r="1557" customHeight="1" spans="2:2">
      <c r="B1557" s="15"/>
    </row>
    <row r="1558" customHeight="1" spans="2:2">
      <c r="B1558" s="15"/>
    </row>
    <row r="1559" customHeight="1" spans="2:2">
      <c r="B1559" s="15"/>
    </row>
    <row r="1560" customHeight="1" spans="2:2">
      <c r="B1560" s="15"/>
    </row>
    <row r="1561" customHeight="1" spans="2:2">
      <c r="B1561" s="15"/>
    </row>
    <row r="1562" customHeight="1" spans="2:2">
      <c r="B1562" s="15"/>
    </row>
    <row r="1563" customHeight="1" spans="2:2">
      <c r="B1563" s="15"/>
    </row>
    <row r="1564" customHeight="1" spans="2:2">
      <c r="B1564" s="15"/>
    </row>
    <row r="1565" customHeight="1" spans="2:2">
      <c r="B1565" s="15"/>
    </row>
    <row r="1566" customHeight="1" spans="2:2">
      <c r="B1566" s="15"/>
    </row>
    <row r="1567" customHeight="1" spans="2:2">
      <c r="B1567" s="15"/>
    </row>
    <row r="1568" customHeight="1" spans="2:2">
      <c r="B1568" s="15"/>
    </row>
    <row r="1569" customHeight="1" spans="2:2">
      <c r="B1569" s="15"/>
    </row>
    <row r="1570" customHeight="1" spans="2:2">
      <c r="B1570" s="15"/>
    </row>
    <row r="1571" customHeight="1" spans="2:2">
      <c r="B1571" s="15"/>
    </row>
    <row r="1572" customHeight="1" spans="2:2">
      <c r="B1572" s="15"/>
    </row>
    <row r="1573" customHeight="1" spans="2:2">
      <c r="B1573" s="15"/>
    </row>
    <row r="1574" customHeight="1" spans="2:2">
      <c r="B1574" s="15"/>
    </row>
    <row r="1575" customHeight="1" spans="2:2">
      <c r="B1575" s="15"/>
    </row>
    <row r="1576" customHeight="1" spans="2:2">
      <c r="B1576" s="15"/>
    </row>
    <row r="1577" customHeight="1" spans="2:2">
      <c r="B1577" s="15"/>
    </row>
    <row r="1578" customHeight="1" spans="2:2">
      <c r="B1578" s="15"/>
    </row>
    <row r="1579" customHeight="1" spans="2:2">
      <c r="B1579" s="15"/>
    </row>
    <row r="1580" customHeight="1" spans="2:2">
      <c r="B1580" s="15"/>
    </row>
    <row r="1581" customHeight="1" spans="2:2">
      <c r="B1581" s="15"/>
    </row>
    <row r="1582" customHeight="1" spans="2:2">
      <c r="B1582" s="15"/>
    </row>
    <row r="1583" customHeight="1" spans="2:2">
      <c r="B1583" s="15"/>
    </row>
    <row r="1584" customHeight="1" spans="2:2">
      <c r="B1584" s="15"/>
    </row>
    <row r="1585" customHeight="1" spans="2:2">
      <c r="B1585" s="15"/>
    </row>
    <row r="1586" customHeight="1" spans="2:2">
      <c r="B1586" s="15"/>
    </row>
    <row r="1587" customHeight="1" spans="2:2">
      <c r="B1587" s="15"/>
    </row>
    <row r="1588" customHeight="1" spans="2:2">
      <c r="B1588" s="15"/>
    </row>
    <row r="1589" customHeight="1" spans="2:2">
      <c r="B1589" s="15"/>
    </row>
    <row r="1590" customHeight="1" spans="2:2">
      <c r="B1590" s="15"/>
    </row>
    <row r="1591" customHeight="1" spans="2:2">
      <c r="B1591" s="15"/>
    </row>
    <row r="1592" customHeight="1" spans="2:2">
      <c r="B1592" s="15"/>
    </row>
    <row r="1593" customHeight="1" spans="2:2">
      <c r="B1593" s="15"/>
    </row>
    <row r="1594" customHeight="1" spans="2:2">
      <c r="B1594" s="15"/>
    </row>
    <row r="1595" customHeight="1" spans="2:2">
      <c r="B1595" s="15"/>
    </row>
    <row r="1596" customHeight="1" spans="2:2">
      <c r="B1596" s="15"/>
    </row>
    <row r="1597" customHeight="1" spans="2:2">
      <c r="B1597" s="15"/>
    </row>
    <row r="1598" customHeight="1" spans="2:2">
      <c r="B1598" s="15"/>
    </row>
    <row r="1599" customHeight="1" spans="2:2">
      <c r="B1599" s="15"/>
    </row>
    <row r="1600" customHeight="1" spans="2:2">
      <c r="B1600" s="15"/>
    </row>
    <row r="1601" customHeight="1" spans="2:2">
      <c r="B1601" s="15"/>
    </row>
    <row r="1602" customHeight="1" spans="2:2">
      <c r="B1602" s="15"/>
    </row>
    <row r="1603" customHeight="1" spans="2:2">
      <c r="B1603" s="15"/>
    </row>
    <row r="1604" customHeight="1" spans="2:2">
      <c r="B1604" s="15"/>
    </row>
    <row r="1605" customHeight="1" spans="2:2">
      <c r="B1605" s="15"/>
    </row>
    <row r="1606" customHeight="1" spans="2:2">
      <c r="B1606" s="15"/>
    </row>
    <row r="1607" customHeight="1" spans="2:2">
      <c r="B1607" s="15"/>
    </row>
    <row r="1608" customHeight="1" spans="2:2">
      <c r="B1608" s="15"/>
    </row>
    <row r="1609" customHeight="1" spans="2:2">
      <c r="B1609" s="15"/>
    </row>
    <row r="1610" customHeight="1" spans="2:2">
      <c r="B1610" s="15"/>
    </row>
    <row r="1611" customHeight="1" spans="2:2">
      <c r="B1611" s="15"/>
    </row>
    <row r="1612" customHeight="1" spans="2:2">
      <c r="B1612" s="15"/>
    </row>
    <row r="1613" customHeight="1" spans="2:2">
      <c r="B1613" s="15"/>
    </row>
    <row r="1614" customHeight="1" spans="2:2">
      <c r="B1614" s="15"/>
    </row>
    <row r="1615" customHeight="1" spans="2:2">
      <c r="B1615" s="15"/>
    </row>
    <row r="1616" customHeight="1" spans="2:2">
      <c r="B1616" s="15"/>
    </row>
    <row r="1617" customHeight="1" spans="2:2">
      <c r="B1617" s="15"/>
    </row>
    <row r="1618" customHeight="1" spans="2:2">
      <c r="B1618" s="15"/>
    </row>
    <row r="1619" customHeight="1" spans="2:2">
      <c r="B1619" s="15"/>
    </row>
    <row r="1620" customHeight="1" spans="2:2">
      <c r="B1620" s="15"/>
    </row>
    <row r="1621" customHeight="1" spans="2:2">
      <c r="B1621" s="15"/>
    </row>
    <row r="1622" customHeight="1" spans="2:2">
      <c r="B1622" s="15"/>
    </row>
    <row r="1623" customHeight="1" spans="2:2">
      <c r="B1623" s="15"/>
    </row>
    <row r="1624" customHeight="1" spans="2:2">
      <c r="B1624" s="15"/>
    </row>
    <row r="1625" customHeight="1" spans="2:2">
      <c r="B1625" s="15"/>
    </row>
    <row r="1626" customHeight="1" spans="2:2">
      <c r="B1626" s="15"/>
    </row>
    <row r="1627" customHeight="1" spans="2:2">
      <c r="B1627" s="15"/>
    </row>
    <row r="1628" customHeight="1" spans="2:2">
      <c r="B1628" s="15"/>
    </row>
    <row r="1629" customHeight="1" spans="2:2">
      <c r="B1629" s="15"/>
    </row>
    <row r="1630" customHeight="1" spans="2:2">
      <c r="B1630" s="15"/>
    </row>
    <row r="1631" customHeight="1" spans="2:2">
      <c r="B1631" s="15"/>
    </row>
    <row r="1632" customHeight="1" spans="2:2">
      <c r="B1632" s="15"/>
    </row>
    <row r="1633" customHeight="1" spans="2:2">
      <c r="B1633" s="15"/>
    </row>
    <row r="1634" customHeight="1" spans="2:2">
      <c r="B1634" s="15"/>
    </row>
    <row r="1635" customHeight="1" spans="2:2">
      <c r="B1635" s="15"/>
    </row>
    <row r="1636" customHeight="1" spans="2:2">
      <c r="B1636" s="15"/>
    </row>
    <row r="1637" customHeight="1" spans="2:2">
      <c r="B1637" s="15"/>
    </row>
    <row r="1638" customHeight="1" spans="2:2">
      <c r="B1638" s="15"/>
    </row>
    <row r="1639" customHeight="1" spans="2:2">
      <c r="B1639" s="15"/>
    </row>
    <row r="1640" customHeight="1" spans="2:2">
      <c r="B1640" s="15"/>
    </row>
    <row r="1641" customHeight="1" spans="2:2">
      <c r="B1641" s="15"/>
    </row>
    <row r="1642" customHeight="1" spans="2:2">
      <c r="B1642" s="15"/>
    </row>
    <row r="1643" customHeight="1" spans="2:2">
      <c r="B1643" s="15"/>
    </row>
    <row r="1644" customHeight="1" spans="2:2">
      <c r="B1644" s="15"/>
    </row>
    <row r="1645" customHeight="1" spans="2:2">
      <c r="B1645" s="15"/>
    </row>
    <row r="1646" customHeight="1" spans="2:2">
      <c r="B1646" s="15"/>
    </row>
    <row r="1647" customHeight="1" spans="2:2">
      <c r="B1647" s="15"/>
    </row>
    <row r="1648" customHeight="1" spans="2:2">
      <c r="B1648" s="15"/>
    </row>
    <row r="1649" customHeight="1" spans="2:2">
      <c r="B1649" s="15"/>
    </row>
    <row r="1650" customHeight="1" spans="2:2">
      <c r="B1650" s="15"/>
    </row>
    <row r="1651" customHeight="1" spans="2:2">
      <c r="B1651" s="15"/>
    </row>
    <row r="1652" customHeight="1" spans="2:2">
      <c r="B1652" s="15"/>
    </row>
    <row r="1653" customHeight="1" spans="2:2">
      <c r="B1653" s="15"/>
    </row>
    <row r="1654" customHeight="1" spans="2:2">
      <c r="B1654" s="15"/>
    </row>
    <row r="1655" customHeight="1" spans="2:2">
      <c r="B1655" s="15"/>
    </row>
    <row r="1656" customHeight="1" spans="2:2">
      <c r="B1656" s="15"/>
    </row>
    <row r="1657" customHeight="1" spans="2:2">
      <c r="B1657" s="15"/>
    </row>
    <row r="1658" customHeight="1" spans="2:2">
      <c r="B1658" s="15"/>
    </row>
    <row r="1659" customHeight="1" spans="2:2">
      <c r="B1659" s="15"/>
    </row>
    <row r="1660" customHeight="1" spans="2:2">
      <c r="B1660" s="15"/>
    </row>
    <row r="1661" customHeight="1" spans="2:2">
      <c r="B1661" s="15"/>
    </row>
    <row r="1662" customHeight="1" spans="2:2">
      <c r="B1662" s="15"/>
    </row>
    <row r="1663" customHeight="1" spans="2:2">
      <c r="B1663" s="15"/>
    </row>
    <row r="1664" customHeight="1" spans="2:2">
      <c r="B1664" s="15"/>
    </row>
    <row r="1665" customHeight="1" spans="2:2">
      <c r="B1665" s="15"/>
    </row>
    <row r="1666" customHeight="1" spans="2:2">
      <c r="B1666" s="15"/>
    </row>
    <row r="1667" customHeight="1" spans="2:2">
      <c r="B1667" s="15"/>
    </row>
    <row r="1668" customHeight="1" spans="2:2">
      <c r="B1668" s="15"/>
    </row>
    <row r="1669" customHeight="1" spans="2:2">
      <c r="B1669" s="15"/>
    </row>
    <row r="1670" customHeight="1" spans="2:2">
      <c r="B1670" s="15"/>
    </row>
    <row r="1671" customHeight="1" spans="2:2">
      <c r="B1671" s="15"/>
    </row>
    <row r="1672" customHeight="1" spans="2:2">
      <c r="B1672" s="15"/>
    </row>
    <row r="1673" customHeight="1" spans="2:2">
      <c r="B1673" s="15"/>
    </row>
    <row r="1674" customHeight="1" spans="2:2">
      <c r="B1674" s="15"/>
    </row>
    <row r="1675" customHeight="1" spans="2:2">
      <c r="B1675" s="15"/>
    </row>
    <row r="1676" customHeight="1" spans="2:2">
      <c r="B1676" s="15"/>
    </row>
    <row r="1677" customHeight="1" spans="2:2">
      <c r="B1677" s="15"/>
    </row>
    <row r="1678" customHeight="1" spans="2:2">
      <c r="B1678" s="15"/>
    </row>
    <row r="1679" customHeight="1" spans="2:2">
      <c r="B1679" s="15"/>
    </row>
    <row r="1680" customHeight="1" spans="2:2">
      <c r="B1680" s="15"/>
    </row>
    <row r="1681" customHeight="1" spans="2:2">
      <c r="B1681" s="15"/>
    </row>
    <row r="1682" customHeight="1" spans="2:2">
      <c r="B1682" s="15"/>
    </row>
    <row r="1683" customHeight="1" spans="2:2">
      <c r="B1683" s="15"/>
    </row>
    <row r="1684" customHeight="1" spans="2:2">
      <c r="B1684" s="15"/>
    </row>
    <row r="1685" customHeight="1" spans="2:2">
      <c r="B1685" s="15"/>
    </row>
    <row r="1686" customHeight="1" spans="2:2">
      <c r="B1686" s="15"/>
    </row>
    <row r="1687" customHeight="1" spans="2:2">
      <c r="B1687" s="15"/>
    </row>
    <row r="1688" customHeight="1" spans="2:2">
      <c r="B1688" s="15"/>
    </row>
    <row r="1689" customHeight="1" spans="2:2">
      <c r="B1689" s="15"/>
    </row>
    <row r="1690" customHeight="1" spans="2:2">
      <c r="B1690" s="15"/>
    </row>
    <row r="1691" customHeight="1" spans="2:2">
      <c r="B1691" s="15"/>
    </row>
    <row r="1692" customHeight="1" spans="2:2">
      <c r="B1692" s="15"/>
    </row>
    <row r="1693" customHeight="1" spans="2:2">
      <c r="B1693" s="15"/>
    </row>
    <row r="1694" customHeight="1" spans="2:2">
      <c r="B1694" s="15"/>
    </row>
    <row r="1695" customHeight="1" spans="2:2">
      <c r="B1695" s="15"/>
    </row>
    <row r="1696" customHeight="1" spans="2:2">
      <c r="B1696" s="15"/>
    </row>
    <row r="1697" customHeight="1" spans="2:2">
      <c r="B1697" s="15"/>
    </row>
    <row r="1698" customHeight="1" spans="2:2">
      <c r="B1698" s="15"/>
    </row>
    <row r="1699" customHeight="1" spans="2:2">
      <c r="B1699" s="15"/>
    </row>
    <row r="1700" customHeight="1" spans="2:2">
      <c r="B1700" s="15"/>
    </row>
    <row r="1701" customHeight="1" spans="2:2">
      <c r="B1701" s="15"/>
    </row>
    <row r="1702" customHeight="1" spans="2:2">
      <c r="B1702" s="15"/>
    </row>
    <row r="1703" customHeight="1" spans="2:2">
      <c r="B1703" s="15"/>
    </row>
    <row r="1704" customHeight="1" spans="2:2">
      <c r="B1704" s="15"/>
    </row>
    <row r="1705" customHeight="1" spans="2:2">
      <c r="B1705" s="15"/>
    </row>
    <row r="1706" customHeight="1" spans="2:2">
      <c r="B1706" s="15"/>
    </row>
    <row r="1707" customHeight="1" spans="2:2">
      <c r="B1707" s="15"/>
    </row>
    <row r="1708" customHeight="1" spans="2:2">
      <c r="B1708" s="15"/>
    </row>
    <row r="1709" customHeight="1" spans="2:2">
      <c r="B1709" s="15"/>
    </row>
    <row r="1710" customHeight="1" spans="2:2">
      <c r="B1710" s="15"/>
    </row>
    <row r="1711" customHeight="1" spans="2:2">
      <c r="B1711" s="15"/>
    </row>
    <row r="1712" customHeight="1" spans="2:2">
      <c r="B1712" s="15"/>
    </row>
    <row r="1713" customHeight="1" spans="2:2">
      <c r="B1713" s="15"/>
    </row>
    <row r="1714" customHeight="1" spans="2:2">
      <c r="B1714" s="15"/>
    </row>
    <row r="1715" customHeight="1" spans="2:2">
      <c r="B1715" s="15"/>
    </row>
    <row r="1716" customHeight="1" spans="2:2">
      <c r="B1716" s="15"/>
    </row>
    <row r="1717" customHeight="1" spans="2:2">
      <c r="B1717" s="15"/>
    </row>
    <row r="1718" customHeight="1" spans="2:2">
      <c r="B1718" s="15"/>
    </row>
    <row r="1719" customHeight="1" spans="2:2">
      <c r="B1719" s="15"/>
    </row>
    <row r="1720" customHeight="1" spans="2:2">
      <c r="B1720" s="15"/>
    </row>
    <row r="1721" customHeight="1" spans="2:2">
      <c r="B1721" s="15"/>
    </row>
    <row r="1722" customHeight="1" spans="2:2">
      <c r="B1722" s="15"/>
    </row>
    <row r="1723" customHeight="1" spans="2:2">
      <c r="B1723" s="15"/>
    </row>
    <row r="1724" customHeight="1" spans="2:2">
      <c r="B1724" s="15"/>
    </row>
    <row r="1725" customHeight="1" spans="2:2">
      <c r="B1725" s="15"/>
    </row>
    <row r="1726" customHeight="1" spans="2:2">
      <c r="B1726" s="15"/>
    </row>
    <row r="1727" customHeight="1" spans="2:2">
      <c r="B1727" s="15"/>
    </row>
    <row r="1728" customHeight="1" spans="2:2">
      <c r="B1728" s="15"/>
    </row>
    <row r="1729" customHeight="1" spans="2:2">
      <c r="B1729" s="15"/>
    </row>
    <row r="1730" customHeight="1" spans="2:2">
      <c r="B1730" s="15"/>
    </row>
    <row r="1731" customHeight="1" spans="2:2">
      <c r="B1731" s="15"/>
    </row>
    <row r="1732" customHeight="1" spans="2:2">
      <c r="B1732" s="15"/>
    </row>
    <row r="1733" customHeight="1" spans="2:2">
      <c r="B1733" s="15"/>
    </row>
    <row r="1734" customHeight="1" spans="2:2">
      <c r="B1734" s="15"/>
    </row>
    <row r="1735" customHeight="1" spans="2:2">
      <c r="B1735" s="15"/>
    </row>
    <row r="1736" customHeight="1" spans="2:2">
      <c r="B1736" s="15"/>
    </row>
    <row r="1737" customHeight="1" spans="2:2">
      <c r="B1737" s="15"/>
    </row>
    <row r="1738" customHeight="1" spans="2:2">
      <c r="B1738" s="15"/>
    </row>
    <row r="1739" customHeight="1" spans="2:2">
      <c r="B1739" s="15"/>
    </row>
    <row r="1740" customHeight="1" spans="2:2">
      <c r="B1740" s="15"/>
    </row>
    <row r="1741" customHeight="1" spans="2:2">
      <c r="B1741" s="15"/>
    </row>
    <row r="1742" customHeight="1" spans="2:2">
      <c r="B1742" s="15"/>
    </row>
    <row r="1743" customHeight="1" spans="2:2">
      <c r="B1743" s="15"/>
    </row>
    <row r="1744" customHeight="1" spans="2:2">
      <c r="B1744" s="15"/>
    </row>
    <row r="1745" customHeight="1" spans="2:2">
      <c r="B1745" s="15"/>
    </row>
    <row r="1746" customHeight="1" spans="2:2">
      <c r="B1746" s="15"/>
    </row>
    <row r="1747" customHeight="1" spans="2:2">
      <c r="B1747" s="15"/>
    </row>
    <row r="1748" customHeight="1" spans="2:2">
      <c r="B1748" s="15"/>
    </row>
    <row r="1749" customHeight="1" spans="2:2">
      <c r="B1749" s="15"/>
    </row>
    <row r="1750" customHeight="1" spans="2:2">
      <c r="B1750" s="15"/>
    </row>
    <row r="1751" customHeight="1" spans="2:2">
      <c r="B1751" s="15"/>
    </row>
    <row r="1752" customHeight="1" spans="2:2">
      <c r="B1752" s="15"/>
    </row>
    <row r="1753" customHeight="1" spans="2:2">
      <c r="B1753" s="15"/>
    </row>
    <row r="1754" customHeight="1" spans="2:2">
      <c r="B1754" s="15"/>
    </row>
    <row r="1755" customHeight="1" spans="2:2">
      <c r="B1755" s="15"/>
    </row>
    <row r="1756" customHeight="1" spans="2:2">
      <c r="B1756" s="15"/>
    </row>
    <row r="1757" customHeight="1" spans="2:2">
      <c r="B1757" s="15"/>
    </row>
    <row r="1758" customHeight="1" spans="2:2">
      <c r="B1758" s="15"/>
    </row>
    <row r="1759" customHeight="1" spans="2:2">
      <c r="B1759" s="15"/>
    </row>
    <row r="1760" customHeight="1" spans="2:2">
      <c r="B1760" s="15"/>
    </row>
    <row r="1761" customHeight="1" spans="2:2">
      <c r="B1761" s="15"/>
    </row>
    <row r="1762" customHeight="1" spans="2:2">
      <c r="B1762" s="15"/>
    </row>
    <row r="1763" customHeight="1" spans="2:2">
      <c r="B1763" s="15"/>
    </row>
    <row r="1764" customHeight="1" spans="2:2">
      <c r="B1764" s="15"/>
    </row>
    <row r="1765" customHeight="1" spans="2:2">
      <c r="B1765" s="15"/>
    </row>
    <row r="1766" customHeight="1" spans="2:2">
      <c r="B1766" s="15"/>
    </row>
    <row r="1767" customHeight="1" spans="2:2">
      <c r="B1767" s="15"/>
    </row>
    <row r="1768" customHeight="1" spans="2:2">
      <c r="B1768" s="15"/>
    </row>
    <row r="1769" customHeight="1" spans="2:2">
      <c r="B1769" s="15"/>
    </row>
    <row r="1770" customHeight="1" spans="2:2">
      <c r="B1770" s="15"/>
    </row>
    <row r="1771" customHeight="1" spans="2:2">
      <c r="B1771" s="15"/>
    </row>
    <row r="1772" customHeight="1" spans="2:2">
      <c r="B1772" s="15"/>
    </row>
    <row r="1773" customHeight="1" spans="2:2">
      <c r="B1773" s="15"/>
    </row>
    <row r="1774" customHeight="1" spans="2:2">
      <c r="B1774" s="15"/>
    </row>
    <row r="1775" customHeight="1" spans="2:2">
      <c r="B1775" s="15"/>
    </row>
    <row r="1776" customHeight="1" spans="2:2">
      <c r="B1776" s="15"/>
    </row>
    <row r="1777" customHeight="1" spans="2:2">
      <c r="B1777" s="15"/>
    </row>
    <row r="1778" customHeight="1" spans="2:2">
      <c r="B1778" s="15"/>
    </row>
    <row r="1779" customHeight="1" spans="2:2">
      <c r="B1779" s="15"/>
    </row>
    <row r="1780" customHeight="1" spans="2:2">
      <c r="B1780" s="15"/>
    </row>
    <row r="1781" customHeight="1" spans="2:2">
      <c r="B1781" s="15"/>
    </row>
    <row r="1782" customHeight="1" spans="2:2">
      <c r="B1782" s="15"/>
    </row>
    <row r="1783" customHeight="1" spans="2:2">
      <c r="B1783" s="15"/>
    </row>
    <row r="1784" customHeight="1" spans="2:2">
      <c r="B1784" s="15"/>
    </row>
    <row r="1785" customHeight="1" spans="2:2">
      <c r="B1785" s="15"/>
    </row>
    <row r="1786" customHeight="1" spans="2:2">
      <c r="B1786" s="15"/>
    </row>
    <row r="1787" customHeight="1" spans="2:2">
      <c r="B1787" s="15"/>
    </row>
    <row r="1788" customHeight="1" spans="2:2">
      <c r="B1788" s="15"/>
    </row>
    <row r="1789" customHeight="1" spans="2:2">
      <c r="B1789" s="15"/>
    </row>
    <row r="1790" customHeight="1" spans="2:2">
      <c r="B1790" s="15"/>
    </row>
    <row r="1791" customHeight="1" spans="2:2">
      <c r="B1791" s="15"/>
    </row>
    <row r="1792" customHeight="1" spans="2:2">
      <c r="B1792" s="15"/>
    </row>
    <row r="1793" customHeight="1" spans="2:2">
      <c r="B1793" s="15"/>
    </row>
    <row r="1794" customHeight="1" spans="2:2">
      <c r="B1794" s="15"/>
    </row>
    <row r="1795" customHeight="1" spans="2:2">
      <c r="B1795" s="15"/>
    </row>
    <row r="1796" customHeight="1" spans="2:2">
      <c r="B1796" s="15"/>
    </row>
    <row r="1797" customHeight="1" spans="2:2">
      <c r="B1797" s="15"/>
    </row>
    <row r="1798" customHeight="1" spans="2:2">
      <c r="B1798" s="15"/>
    </row>
    <row r="1799" customHeight="1" spans="2:2">
      <c r="B1799" s="15"/>
    </row>
    <row r="1800" customHeight="1" spans="2:2">
      <c r="B1800" s="15"/>
    </row>
    <row r="1801" customHeight="1" spans="2:2">
      <c r="B1801" s="15"/>
    </row>
    <row r="1802" customHeight="1" spans="2:2">
      <c r="B1802" s="15"/>
    </row>
    <row r="1803" customHeight="1" spans="2:2">
      <c r="B1803" s="15"/>
    </row>
    <row r="1804" customHeight="1" spans="2:2">
      <c r="B1804" s="15"/>
    </row>
    <row r="1805" customHeight="1" spans="2:2">
      <c r="B1805" s="15"/>
    </row>
    <row r="1806" customHeight="1" spans="2:2">
      <c r="B1806" s="15"/>
    </row>
    <row r="1807" customHeight="1" spans="2:2">
      <c r="B1807" s="15"/>
    </row>
    <row r="1808" customHeight="1" spans="2:2">
      <c r="B1808" s="15"/>
    </row>
    <row r="1809" customHeight="1" spans="2:2">
      <c r="B1809" s="15"/>
    </row>
    <row r="1810" customHeight="1" spans="2:2">
      <c r="B1810" s="15"/>
    </row>
    <row r="1811" customHeight="1" spans="2:2">
      <c r="B1811" s="15"/>
    </row>
    <row r="1812" customHeight="1" spans="2:2">
      <c r="B1812" s="15"/>
    </row>
    <row r="1813" customHeight="1" spans="2:2">
      <c r="B1813" s="15"/>
    </row>
    <row r="1814" customHeight="1" spans="2:2">
      <c r="B1814" s="15"/>
    </row>
    <row r="1815" customHeight="1" spans="2:2">
      <c r="B1815" s="15"/>
    </row>
    <row r="1816" customHeight="1" spans="2:2">
      <c r="B1816" s="15"/>
    </row>
    <row r="1817" customHeight="1" spans="2:2">
      <c r="B1817" s="15"/>
    </row>
    <row r="1818" customHeight="1" spans="2:2">
      <c r="B1818" s="15"/>
    </row>
    <row r="1819" customHeight="1" spans="2:2">
      <c r="B1819" s="15"/>
    </row>
    <row r="1820" customHeight="1" spans="2:2">
      <c r="B1820" s="15"/>
    </row>
    <row r="1821" customHeight="1" spans="2:2">
      <c r="B1821" s="15"/>
    </row>
    <row r="1822" customHeight="1" spans="2:2">
      <c r="B1822" s="15"/>
    </row>
    <row r="1823" customHeight="1" spans="2:2">
      <c r="B1823" s="15"/>
    </row>
    <row r="1824" customHeight="1" spans="2:2">
      <c r="B1824" s="15"/>
    </row>
    <row r="1825" customHeight="1" spans="2:2">
      <c r="B1825" s="15"/>
    </row>
    <row r="1826" customHeight="1" spans="2:2">
      <c r="B1826" s="15"/>
    </row>
    <row r="1827" customHeight="1" spans="2:2">
      <c r="B1827" s="15"/>
    </row>
    <row r="1828" customHeight="1" spans="2:2">
      <c r="B1828" s="15"/>
    </row>
    <row r="1829" customHeight="1" spans="2:2">
      <c r="B1829" s="15"/>
    </row>
    <row r="1830" customHeight="1" spans="2:2">
      <c r="B1830" s="15"/>
    </row>
    <row r="1831" customHeight="1" spans="2:2">
      <c r="B1831" s="15"/>
    </row>
    <row r="1832" customHeight="1" spans="2:2">
      <c r="B1832" s="15"/>
    </row>
    <row r="1833" customHeight="1" spans="2:2">
      <c r="B1833" s="15"/>
    </row>
    <row r="1834" customHeight="1" spans="2:2">
      <c r="B1834" s="15"/>
    </row>
    <row r="1835" customHeight="1" spans="2:2">
      <c r="B1835" s="15"/>
    </row>
    <row r="1836" customHeight="1" spans="2:2">
      <c r="B1836" s="15"/>
    </row>
    <row r="1837" customHeight="1" spans="2:2">
      <c r="B1837" s="15"/>
    </row>
    <row r="1838" customHeight="1" spans="2:2">
      <c r="B1838" s="15"/>
    </row>
    <row r="1839" customHeight="1" spans="2:2">
      <c r="B1839" s="15"/>
    </row>
    <row r="1840" customHeight="1" spans="2:2">
      <c r="B1840" s="15"/>
    </row>
    <row r="1841" customHeight="1" spans="2:2">
      <c r="B1841" s="15"/>
    </row>
    <row r="1842" customHeight="1" spans="2:2">
      <c r="B1842" s="15"/>
    </row>
    <row r="1843" customHeight="1" spans="2:2">
      <c r="B1843" s="15"/>
    </row>
    <row r="1844" customHeight="1" spans="2:2">
      <c r="B1844" s="15"/>
    </row>
    <row r="1845" customHeight="1" spans="2:2">
      <c r="B1845" s="15"/>
    </row>
    <row r="1846" customHeight="1" spans="2:2">
      <c r="B1846" s="15"/>
    </row>
    <row r="1847" customHeight="1" spans="2:2">
      <c r="B1847" s="15"/>
    </row>
    <row r="1848" customHeight="1" spans="2:2">
      <c r="B1848" s="15"/>
    </row>
    <row r="1849" customHeight="1" spans="2:2">
      <c r="B1849" s="15"/>
    </row>
    <row r="1850" customHeight="1" spans="2:2">
      <c r="B1850" s="15"/>
    </row>
    <row r="1851" customHeight="1" spans="2:2">
      <c r="B1851" s="15"/>
    </row>
    <row r="1852" customHeight="1" spans="2:2">
      <c r="B1852" s="15"/>
    </row>
    <row r="1853" customHeight="1" spans="2:2">
      <c r="B1853" s="15"/>
    </row>
    <row r="1854" customHeight="1" spans="2:2">
      <c r="B1854" s="15"/>
    </row>
    <row r="1855" customHeight="1" spans="2:2">
      <c r="B1855" s="15"/>
    </row>
    <row r="1856" customHeight="1" spans="2:2">
      <c r="B1856" s="15"/>
    </row>
    <row r="1857" customHeight="1" spans="2:2">
      <c r="B1857" s="15"/>
    </row>
    <row r="1858" customHeight="1" spans="2:2">
      <c r="B1858" s="15"/>
    </row>
    <row r="1859" customHeight="1" spans="2:2">
      <c r="B1859" s="15"/>
    </row>
    <row r="1860" customHeight="1" spans="2:2">
      <c r="B1860" s="15"/>
    </row>
    <row r="1861" customHeight="1" spans="2:2">
      <c r="B1861" s="15"/>
    </row>
    <row r="1862" customHeight="1" spans="2:2">
      <c r="B1862" s="15"/>
    </row>
    <row r="1863" customHeight="1" spans="2:2">
      <c r="B1863" s="15"/>
    </row>
    <row r="1864" customHeight="1" spans="2:2">
      <c r="B1864" s="15"/>
    </row>
    <row r="1865" customHeight="1" spans="2:2">
      <c r="B1865" s="15"/>
    </row>
    <row r="1866" customHeight="1" spans="2:2">
      <c r="B1866" s="15"/>
    </row>
    <row r="1867" customHeight="1" spans="2:2">
      <c r="B1867" s="15"/>
    </row>
    <row r="1868" customHeight="1" spans="2:2">
      <c r="B1868" s="15"/>
    </row>
    <row r="1869" customHeight="1" spans="2:2">
      <c r="B1869" s="15"/>
    </row>
    <row r="1870" customHeight="1" spans="2:2">
      <c r="B1870" s="15"/>
    </row>
    <row r="1871" customHeight="1" spans="2:2">
      <c r="B1871" s="15"/>
    </row>
    <row r="1872" customHeight="1" spans="2:2">
      <c r="B1872" s="15"/>
    </row>
    <row r="1873" customHeight="1" spans="2:2">
      <c r="B1873" s="15"/>
    </row>
    <row r="1874" customHeight="1" spans="2:2">
      <c r="B1874" s="15"/>
    </row>
    <row r="1875" customHeight="1" spans="2:2">
      <c r="B1875" s="15"/>
    </row>
    <row r="1876" customHeight="1" spans="2:2">
      <c r="B1876" s="15"/>
    </row>
    <row r="1877" customHeight="1" spans="2:2">
      <c r="B1877" s="15"/>
    </row>
    <row r="1878" customHeight="1" spans="2:2">
      <c r="B1878" s="15"/>
    </row>
    <row r="1879" customHeight="1" spans="2:2">
      <c r="B1879" s="15"/>
    </row>
    <row r="1880" customHeight="1" spans="2:2">
      <c r="B1880" s="15"/>
    </row>
    <row r="1881" customHeight="1" spans="2:2">
      <c r="B1881" s="15"/>
    </row>
    <row r="1882" customHeight="1" spans="2:2">
      <c r="B1882" s="15"/>
    </row>
    <row r="1883" customHeight="1" spans="2:2">
      <c r="B1883" s="15"/>
    </row>
    <row r="1884" customHeight="1" spans="2:2">
      <c r="B1884" s="15"/>
    </row>
    <row r="1885" customHeight="1" spans="2:2">
      <c r="B1885" s="15"/>
    </row>
    <row r="1886" customHeight="1" spans="2:2">
      <c r="B1886" s="15"/>
    </row>
    <row r="1887" customHeight="1" spans="2:2">
      <c r="B1887" s="15"/>
    </row>
    <row r="1888" customHeight="1" spans="2:2">
      <c r="B1888" s="15"/>
    </row>
    <row r="1889" customHeight="1" spans="2:2">
      <c r="B1889" s="15"/>
    </row>
    <row r="1890" customHeight="1" spans="2:2">
      <c r="B1890" s="15"/>
    </row>
    <row r="1891" customHeight="1" spans="2:2">
      <c r="B1891" s="15"/>
    </row>
    <row r="1892" customHeight="1" spans="2:2">
      <c r="B1892" s="15"/>
    </row>
    <row r="1893" customHeight="1" spans="2:2">
      <c r="B1893" s="15"/>
    </row>
    <row r="1894" customHeight="1" spans="2:2">
      <c r="B1894" s="15"/>
    </row>
    <row r="1895" customHeight="1" spans="2:2">
      <c r="B1895" s="15"/>
    </row>
    <row r="1896" customHeight="1" spans="2:2">
      <c r="B1896" s="15"/>
    </row>
    <row r="1897" customHeight="1" spans="2:2">
      <c r="B1897" s="15"/>
    </row>
    <row r="1898" customHeight="1" spans="2:2">
      <c r="B1898" s="15"/>
    </row>
    <row r="1899" customHeight="1" spans="2:2">
      <c r="B1899" s="15"/>
    </row>
    <row r="1900" customHeight="1" spans="2:2">
      <c r="B1900" s="15"/>
    </row>
    <row r="1901" customHeight="1" spans="2:2">
      <c r="B1901" s="15"/>
    </row>
    <row r="1902" customHeight="1" spans="2:2">
      <c r="B1902" s="15"/>
    </row>
    <row r="1903" customHeight="1" spans="2:2">
      <c r="B1903" s="15"/>
    </row>
    <row r="1904" customHeight="1" spans="2:2">
      <c r="B1904" s="15"/>
    </row>
    <row r="1905" customHeight="1" spans="2:2">
      <c r="B1905" s="15"/>
    </row>
    <row r="1906" customHeight="1" spans="2:2">
      <c r="B1906" s="15"/>
    </row>
    <row r="1907" customHeight="1" spans="2:2">
      <c r="B1907" s="15"/>
    </row>
    <row r="1908" customHeight="1" spans="2:2">
      <c r="B1908" s="15"/>
    </row>
    <row r="1909" customHeight="1" spans="2:2">
      <c r="B1909" s="15"/>
    </row>
    <row r="1910" customHeight="1" spans="2:2">
      <c r="B1910" s="15"/>
    </row>
    <row r="1911" customHeight="1" spans="2:2">
      <c r="B1911" s="15"/>
    </row>
    <row r="1912" customHeight="1" spans="2:2">
      <c r="B1912" s="15"/>
    </row>
    <row r="1913" customHeight="1" spans="2:2">
      <c r="B1913" s="15"/>
    </row>
    <row r="1914" customHeight="1" spans="2:2">
      <c r="B1914" s="15"/>
    </row>
    <row r="1915" customHeight="1" spans="2:2">
      <c r="B1915" s="15"/>
    </row>
    <row r="1916" customHeight="1" spans="2:2">
      <c r="B1916" s="15"/>
    </row>
    <row r="1917" customHeight="1" spans="2:2">
      <c r="B1917" s="15"/>
    </row>
    <row r="1918" customHeight="1" spans="2:2">
      <c r="B1918" s="15"/>
    </row>
    <row r="1919" customHeight="1" spans="2:2">
      <c r="B1919" s="15"/>
    </row>
    <row r="1920" customHeight="1" spans="2:2">
      <c r="B1920" s="15"/>
    </row>
    <row r="1921" customHeight="1" spans="2:2">
      <c r="B1921" s="15"/>
    </row>
    <row r="1922" customHeight="1" spans="2:2">
      <c r="B1922" s="15"/>
    </row>
    <row r="1923" customHeight="1" spans="2:2">
      <c r="B1923" s="15"/>
    </row>
    <row r="1924" customHeight="1" spans="2:2">
      <c r="B1924" s="15"/>
    </row>
    <row r="1925" customHeight="1" spans="2:2">
      <c r="B1925" s="15"/>
    </row>
    <row r="1926" customHeight="1" spans="2:2">
      <c r="B1926" s="15"/>
    </row>
    <row r="1927" customHeight="1" spans="2:2">
      <c r="B1927" s="15"/>
    </row>
    <row r="1928" customHeight="1" spans="2:2">
      <c r="B1928" s="15"/>
    </row>
    <row r="1929" customHeight="1" spans="2:2">
      <c r="B1929" s="15"/>
    </row>
    <row r="1930" customHeight="1" spans="2:2">
      <c r="B1930" s="15"/>
    </row>
    <row r="1931" customHeight="1" spans="2:2">
      <c r="B1931" s="15"/>
    </row>
    <row r="1932" customHeight="1" spans="2:2">
      <c r="B1932" s="15"/>
    </row>
    <row r="1933" customHeight="1" spans="2:2">
      <c r="B1933" s="15"/>
    </row>
    <row r="1934" customHeight="1" spans="2:2">
      <c r="B1934" s="15"/>
    </row>
    <row r="1935" customHeight="1" spans="2:2">
      <c r="B1935" s="15"/>
    </row>
    <row r="1936" customHeight="1" spans="2:2">
      <c r="B1936" s="15"/>
    </row>
    <row r="1937" customHeight="1" spans="2:2">
      <c r="B1937" s="15"/>
    </row>
    <row r="1938" customHeight="1" spans="2:2">
      <c r="B1938" s="15"/>
    </row>
    <row r="1939" customHeight="1" spans="2:2">
      <c r="B1939" s="15"/>
    </row>
    <row r="1940" customHeight="1" spans="2:2">
      <c r="B1940" s="15"/>
    </row>
    <row r="1941" customHeight="1" spans="2:2">
      <c r="B1941" s="15"/>
    </row>
    <row r="1942" customHeight="1" spans="2:2">
      <c r="B1942" s="15"/>
    </row>
    <row r="1943" customHeight="1" spans="2:2">
      <c r="B1943" s="15"/>
    </row>
    <row r="1944" customHeight="1" spans="2:2">
      <c r="B1944" s="15"/>
    </row>
    <row r="1945" customHeight="1" spans="2:2">
      <c r="B1945" s="15"/>
    </row>
    <row r="1946" customHeight="1" spans="2:2">
      <c r="B1946" s="15"/>
    </row>
    <row r="1947" customHeight="1" spans="2:2">
      <c r="B1947" s="15"/>
    </row>
    <row r="1948" customHeight="1" spans="2:2">
      <c r="B1948" s="15"/>
    </row>
    <row r="1949" customHeight="1" spans="2:2">
      <c r="B1949" s="15"/>
    </row>
    <row r="1950" customHeight="1" spans="2:2">
      <c r="B1950" s="15"/>
    </row>
    <row r="1951" customHeight="1" spans="2:2">
      <c r="B1951" s="15"/>
    </row>
    <row r="1952" customHeight="1" spans="2:2">
      <c r="B1952" s="15"/>
    </row>
    <row r="1953" customHeight="1" spans="2:2">
      <c r="B1953" s="15"/>
    </row>
    <row r="1954" customHeight="1" spans="2:2">
      <c r="B1954" s="15"/>
    </row>
    <row r="1955" customHeight="1" spans="2:2">
      <c r="B1955" s="15"/>
    </row>
    <row r="1956" customHeight="1" spans="2:2">
      <c r="B1956" s="15"/>
    </row>
    <row r="1957" customHeight="1" spans="2:2">
      <c r="B1957" s="15"/>
    </row>
    <row r="1958" customHeight="1" spans="2:2">
      <c r="B1958" s="15"/>
    </row>
    <row r="1959" customHeight="1" spans="2:2">
      <c r="B1959" s="15"/>
    </row>
    <row r="1960" customHeight="1" spans="2:2">
      <c r="B1960" s="15"/>
    </row>
    <row r="1961" customHeight="1" spans="2:2">
      <c r="B1961" s="15"/>
    </row>
    <row r="1962" customHeight="1" spans="2:2">
      <c r="B1962" s="15"/>
    </row>
    <row r="1963" customHeight="1" spans="2:2">
      <c r="B1963" s="15"/>
    </row>
    <row r="1964" customHeight="1" spans="2:2">
      <c r="B1964" s="15"/>
    </row>
    <row r="1965" customHeight="1" spans="2:2">
      <c r="B1965" s="15"/>
    </row>
    <row r="1966" customHeight="1" spans="2:2">
      <c r="B1966" s="15"/>
    </row>
    <row r="1967" customHeight="1" spans="2:2">
      <c r="B1967" s="15"/>
    </row>
    <row r="1968" customHeight="1" spans="2:2">
      <c r="B1968" s="15"/>
    </row>
    <row r="1969" customHeight="1" spans="2:2">
      <c r="B1969" s="15"/>
    </row>
    <row r="1970" customHeight="1" spans="2:2">
      <c r="B1970" s="15"/>
    </row>
    <row r="1971" customHeight="1" spans="2:2">
      <c r="B1971" s="15"/>
    </row>
    <row r="1972" customHeight="1" spans="2:2">
      <c r="B1972" s="15"/>
    </row>
    <row r="1973" customHeight="1" spans="2:2">
      <c r="B1973" s="15"/>
    </row>
    <row r="1974" customHeight="1" spans="2:2">
      <c r="B1974" s="15"/>
    </row>
    <row r="1975" customHeight="1" spans="2:2">
      <c r="B1975" s="15"/>
    </row>
    <row r="1976" customHeight="1" spans="2:2">
      <c r="B1976" s="15"/>
    </row>
    <row r="1977" customHeight="1" spans="2:2">
      <c r="B1977" s="15"/>
    </row>
    <row r="1978" customHeight="1" spans="2:2">
      <c r="B1978" s="15"/>
    </row>
    <row r="1979" customHeight="1" spans="2:2">
      <c r="B1979" s="15"/>
    </row>
    <row r="1980" customHeight="1" spans="2:2">
      <c r="B1980" s="15"/>
    </row>
    <row r="1981" customHeight="1" spans="2:2">
      <c r="B1981" s="15"/>
    </row>
    <row r="1982" customHeight="1" spans="2:2">
      <c r="B1982" s="15"/>
    </row>
    <row r="1983" customHeight="1" spans="2:2">
      <c r="B1983" s="15"/>
    </row>
    <row r="1984" customHeight="1" spans="2:2">
      <c r="B1984" s="15"/>
    </row>
    <row r="1985" customHeight="1" spans="2:2">
      <c r="B1985" s="15"/>
    </row>
    <row r="1986" customHeight="1" spans="2:2">
      <c r="B1986" s="15"/>
    </row>
    <row r="1987" customHeight="1" spans="2:2">
      <c r="B1987" s="15"/>
    </row>
    <row r="1988" customHeight="1" spans="2:2">
      <c r="B1988" s="15"/>
    </row>
    <row r="1989" customHeight="1" spans="2:2">
      <c r="B1989" s="15"/>
    </row>
    <row r="1990" customHeight="1" spans="2:2">
      <c r="B1990" s="15"/>
    </row>
    <row r="1991" customHeight="1" spans="2:2">
      <c r="B1991" s="15"/>
    </row>
    <row r="1992" customHeight="1" spans="2:2">
      <c r="B1992" s="15"/>
    </row>
    <row r="1993" customHeight="1" spans="2:2">
      <c r="B1993" s="15"/>
    </row>
    <row r="1994" customHeight="1" spans="2:2">
      <c r="B1994" s="15"/>
    </row>
    <row r="1995" customHeight="1" spans="2:2">
      <c r="B1995" s="15"/>
    </row>
    <row r="1996" customHeight="1" spans="2:2">
      <c r="B1996" s="15"/>
    </row>
    <row r="1997" customHeight="1" spans="2:2">
      <c r="B1997" s="15"/>
    </row>
    <row r="1998" customHeight="1" spans="2:2">
      <c r="B1998" s="15"/>
    </row>
    <row r="1999" customHeight="1" spans="2:2">
      <c r="B1999" s="15"/>
    </row>
    <row r="2000" customHeight="1" spans="2:2">
      <c r="B2000" s="15"/>
    </row>
    <row r="2001" customHeight="1" spans="2:2">
      <c r="B2001" s="15"/>
    </row>
    <row r="2002" customHeight="1" spans="2:2">
      <c r="B2002" s="15"/>
    </row>
    <row r="2003" customHeight="1" spans="2:2">
      <c r="B2003" s="15"/>
    </row>
    <row r="2004" customHeight="1" spans="2:2">
      <c r="B2004" s="15"/>
    </row>
    <row r="2005" customHeight="1" spans="2:2">
      <c r="B2005" s="15"/>
    </row>
    <row r="2006" customHeight="1" spans="2:2">
      <c r="B2006" s="15"/>
    </row>
    <row r="2007" customHeight="1" spans="2:2">
      <c r="B2007" s="15"/>
    </row>
    <row r="2008" customHeight="1" spans="2:2">
      <c r="B2008" s="15"/>
    </row>
    <row r="2009" customHeight="1" spans="2:2">
      <c r="B2009" s="15"/>
    </row>
    <row r="2010" customHeight="1" spans="2:2">
      <c r="B2010" s="15"/>
    </row>
    <row r="2011" customHeight="1" spans="2:2">
      <c r="B2011" s="15"/>
    </row>
    <row r="2012" customHeight="1" spans="2:2">
      <c r="B2012" s="15"/>
    </row>
    <row r="2013" customHeight="1" spans="2:2">
      <c r="B2013" s="15"/>
    </row>
    <row r="2014" customHeight="1" spans="2:2">
      <c r="B2014" s="15"/>
    </row>
    <row r="2015" customHeight="1" spans="2:2">
      <c r="B2015" s="15"/>
    </row>
    <row r="2016" customHeight="1" spans="2:2">
      <c r="B2016" s="15"/>
    </row>
    <row r="2017" customHeight="1" spans="2:2">
      <c r="B2017" s="15"/>
    </row>
    <row r="2018" customHeight="1" spans="2:2">
      <c r="B2018" s="15"/>
    </row>
    <row r="2019" customHeight="1" spans="2:2">
      <c r="B2019" s="15"/>
    </row>
    <row r="2020" customHeight="1" spans="2:2">
      <c r="B2020" s="15"/>
    </row>
    <row r="2021" customHeight="1" spans="2:2">
      <c r="B2021" s="15"/>
    </row>
    <row r="2022" customHeight="1" spans="2:2">
      <c r="B2022" s="15"/>
    </row>
    <row r="2023" customHeight="1" spans="2:2">
      <c r="B2023" s="15"/>
    </row>
    <row r="2024" customHeight="1" spans="2:2">
      <c r="B2024" s="15"/>
    </row>
    <row r="2025" customHeight="1" spans="2:2">
      <c r="B2025" s="15"/>
    </row>
    <row r="2026" customHeight="1" spans="2:2">
      <c r="B2026" s="15"/>
    </row>
    <row r="2027" customHeight="1" spans="2:2">
      <c r="B2027" s="15"/>
    </row>
    <row r="2028" customHeight="1" spans="2:2">
      <c r="B2028" s="15"/>
    </row>
    <row r="2029" customHeight="1" spans="2:2">
      <c r="B2029" s="15"/>
    </row>
    <row r="2030" customHeight="1" spans="2:2">
      <c r="B2030" s="15"/>
    </row>
    <row r="2031" customHeight="1" spans="2:2">
      <c r="B2031" s="15"/>
    </row>
    <row r="2032" customHeight="1" spans="2:2">
      <c r="B2032" s="15"/>
    </row>
    <row r="2033" customHeight="1" spans="2:2">
      <c r="B2033" s="15"/>
    </row>
    <row r="2034" customHeight="1" spans="2:2">
      <c r="B2034" s="15"/>
    </row>
    <row r="2035" customHeight="1" spans="2:2">
      <c r="B2035" s="15"/>
    </row>
    <row r="2036" customHeight="1" spans="2:2">
      <c r="B2036" s="15"/>
    </row>
    <row r="2037" customHeight="1" spans="2:2">
      <c r="B2037" s="15"/>
    </row>
    <row r="2038" customHeight="1" spans="2:2">
      <c r="B2038" s="15"/>
    </row>
    <row r="2039" customHeight="1" spans="2:2">
      <c r="B2039" s="15"/>
    </row>
    <row r="2040" customHeight="1" spans="2:2">
      <c r="B2040" s="15"/>
    </row>
    <row r="2041" customHeight="1" spans="2:2">
      <c r="B2041" s="15"/>
    </row>
    <row r="2042" customHeight="1" spans="2:2">
      <c r="B2042" s="15"/>
    </row>
    <row r="2043" customHeight="1" spans="2:2">
      <c r="B2043" s="15"/>
    </row>
    <row r="2044" customHeight="1" spans="2:2">
      <c r="B2044" s="15"/>
    </row>
    <row r="2045" customHeight="1" spans="2:2">
      <c r="B2045" s="15"/>
    </row>
    <row r="2046" customHeight="1" spans="2:2">
      <c r="B2046" s="15"/>
    </row>
    <row r="2047" customHeight="1" spans="2:2">
      <c r="B2047" s="15"/>
    </row>
    <row r="2048" customHeight="1" spans="2:2">
      <c r="B2048" s="15"/>
    </row>
    <row r="2049" customHeight="1" spans="2:2">
      <c r="B2049" s="15"/>
    </row>
    <row r="2050" customHeight="1" spans="2:2">
      <c r="B2050" s="15"/>
    </row>
    <row r="2051" customHeight="1" spans="2:2">
      <c r="B2051" s="15"/>
    </row>
    <row r="2052" customHeight="1" spans="2:2">
      <c r="B2052" s="15"/>
    </row>
    <row r="2053" customHeight="1" spans="2:2">
      <c r="B2053" s="15"/>
    </row>
    <row r="2054" customHeight="1" spans="2:2">
      <c r="B2054" s="15"/>
    </row>
    <row r="2055" customHeight="1" spans="2:2">
      <c r="B2055" s="15"/>
    </row>
    <row r="2056" customHeight="1" spans="2:2">
      <c r="B2056" s="15"/>
    </row>
    <row r="2057" customHeight="1" spans="2:2">
      <c r="B2057" s="15"/>
    </row>
    <row r="2058" customHeight="1" spans="2:2">
      <c r="B2058" s="15"/>
    </row>
    <row r="2059" customHeight="1" spans="2:2">
      <c r="B2059" s="15"/>
    </row>
    <row r="2060" customHeight="1" spans="2:2">
      <c r="B2060" s="15"/>
    </row>
    <row r="2061" customHeight="1" spans="2:2">
      <c r="B2061" s="15"/>
    </row>
    <row r="2062" customHeight="1" spans="2:2">
      <c r="B2062" s="15"/>
    </row>
    <row r="2063" customHeight="1" spans="2:2">
      <c r="B2063" s="15"/>
    </row>
    <row r="2064" customHeight="1" spans="2:2">
      <c r="B2064" s="15"/>
    </row>
    <row r="2065" customHeight="1" spans="2:2">
      <c r="B2065" s="15"/>
    </row>
    <row r="2066" customHeight="1" spans="2:2">
      <c r="B2066" s="15"/>
    </row>
    <row r="2067" customHeight="1" spans="2:2">
      <c r="B2067" s="15"/>
    </row>
    <row r="2068" customHeight="1" spans="2:2">
      <c r="B2068" s="15"/>
    </row>
    <row r="2069" customHeight="1" spans="2:2">
      <c r="B2069" s="15"/>
    </row>
    <row r="2070" customHeight="1" spans="2:2">
      <c r="B2070" s="15"/>
    </row>
    <row r="2071" customHeight="1" spans="2:2">
      <c r="B2071" s="15"/>
    </row>
    <row r="2072" customHeight="1" spans="2:2">
      <c r="B2072" s="15"/>
    </row>
    <row r="2073" customHeight="1" spans="2:2">
      <c r="B2073" s="15"/>
    </row>
    <row r="2074" customHeight="1" spans="2:2">
      <c r="B2074" s="15"/>
    </row>
    <row r="2075" customHeight="1" spans="2:2">
      <c r="B2075" s="15"/>
    </row>
    <row r="2076" customHeight="1" spans="2:2">
      <c r="B2076" s="15"/>
    </row>
    <row r="2077" customHeight="1" spans="2:2">
      <c r="B2077" s="15"/>
    </row>
    <row r="2078" customHeight="1" spans="2:2">
      <c r="B2078" s="15"/>
    </row>
    <row r="2079" customHeight="1" spans="2:2">
      <c r="B2079" s="15"/>
    </row>
    <row r="2080" customHeight="1" spans="2:2">
      <c r="B2080" s="15"/>
    </row>
    <row r="2081" customHeight="1" spans="2:2">
      <c r="B2081" s="15"/>
    </row>
    <row r="2082" customHeight="1" spans="2:2">
      <c r="B2082" s="15"/>
    </row>
    <row r="2083" customHeight="1" spans="2:2">
      <c r="B2083" s="15"/>
    </row>
    <row r="2084" customHeight="1" spans="2:2">
      <c r="B2084" s="15"/>
    </row>
    <row r="2085" customHeight="1" spans="2:2">
      <c r="B2085" s="15"/>
    </row>
    <row r="2086" customHeight="1" spans="2:2">
      <c r="B2086" s="15"/>
    </row>
    <row r="2087" customHeight="1" spans="2:2">
      <c r="B2087" s="15"/>
    </row>
    <row r="2088" customHeight="1" spans="2:2">
      <c r="B2088" s="15"/>
    </row>
    <row r="2089" customHeight="1" spans="2:2">
      <c r="B2089" s="15"/>
    </row>
    <row r="2090" customHeight="1" spans="2:2">
      <c r="B2090" s="15"/>
    </row>
    <row r="2091" customHeight="1" spans="2:2">
      <c r="B2091" s="15"/>
    </row>
    <row r="2092" customHeight="1" spans="2:2">
      <c r="B2092" s="15"/>
    </row>
    <row r="2093" customHeight="1" spans="2:2">
      <c r="B2093" s="15"/>
    </row>
    <row r="2094" customHeight="1" spans="2:2">
      <c r="B2094" s="15"/>
    </row>
    <row r="2095" customHeight="1" spans="2:2">
      <c r="B2095" s="15"/>
    </row>
    <row r="2096" customHeight="1" spans="2:2">
      <c r="B2096" s="15"/>
    </row>
    <row r="2097" customHeight="1" spans="2:2">
      <c r="B2097" s="15"/>
    </row>
    <row r="2098" customHeight="1" spans="2:2">
      <c r="B2098" s="15"/>
    </row>
    <row r="2099" customHeight="1" spans="2:2">
      <c r="B2099" s="15"/>
    </row>
    <row r="2100" customHeight="1" spans="2:2">
      <c r="B2100" s="15"/>
    </row>
    <row r="2101" customHeight="1" spans="2:2">
      <c r="B2101" s="15"/>
    </row>
    <row r="2102" customHeight="1" spans="2:2">
      <c r="B2102" s="15"/>
    </row>
    <row r="2103" customHeight="1" spans="2:2">
      <c r="B2103" s="15"/>
    </row>
    <row r="2104" customHeight="1" spans="2:2">
      <c r="B2104" s="15"/>
    </row>
    <row r="2105" customHeight="1" spans="2:2">
      <c r="B2105" s="15"/>
    </row>
    <row r="2106" customHeight="1" spans="2:2">
      <c r="B2106" s="15"/>
    </row>
    <row r="2107" customHeight="1" spans="2:2">
      <c r="B2107" s="15"/>
    </row>
    <row r="2108" customHeight="1" spans="2:2">
      <c r="B2108" s="15"/>
    </row>
    <row r="2109" customHeight="1" spans="2:2">
      <c r="B2109" s="15"/>
    </row>
    <row r="2110" customHeight="1" spans="2:2">
      <c r="B2110" s="15"/>
    </row>
    <row r="2111" customHeight="1" spans="2:2">
      <c r="B2111" s="15"/>
    </row>
    <row r="2112" customHeight="1" spans="2:2">
      <c r="B2112" s="15"/>
    </row>
    <row r="2113" customHeight="1" spans="2:2">
      <c r="B2113" s="15"/>
    </row>
    <row r="2114" customHeight="1" spans="2:2">
      <c r="B2114" s="15"/>
    </row>
    <row r="2115" customHeight="1" spans="2:2">
      <c r="B2115" s="15"/>
    </row>
    <row r="2116" customHeight="1" spans="2:2">
      <c r="B2116" s="15"/>
    </row>
    <row r="2117" customHeight="1" spans="2:2">
      <c r="B2117" s="15"/>
    </row>
    <row r="2118" customHeight="1" spans="2:2">
      <c r="B2118" s="15"/>
    </row>
    <row r="2119" customHeight="1" spans="2:2">
      <c r="B2119" s="15"/>
    </row>
    <row r="2120" customHeight="1" spans="2:2">
      <c r="B2120" s="15"/>
    </row>
    <row r="2121" customHeight="1" spans="2:2">
      <c r="B2121" s="15"/>
    </row>
    <row r="2122" customHeight="1" spans="2:2">
      <c r="B2122" s="15"/>
    </row>
    <row r="2123" customHeight="1" spans="2:2">
      <c r="B2123" s="15"/>
    </row>
    <row r="2124" customHeight="1" spans="2:2">
      <c r="B2124" s="15"/>
    </row>
    <row r="2125" customHeight="1" spans="2:2">
      <c r="B2125" s="15"/>
    </row>
    <row r="2126" customHeight="1" spans="2:2">
      <c r="B2126" s="15"/>
    </row>
    <row r="2127" customHeight="1" spans="2:2">
      <c r="B2127" s="15"/>
    </row>
    <row r="2128" customHeight="1" spans="2:2">
      <c r="B2128" s="15"/>
    </row>
    <row r="2129" customHeight="1" spans="2:2">
      <c r="B2129" s="15"/>
    </row>
    <row r="2130" customHeight="1" spans="2:2">
      <c r="B2130" s="15"/>
    </row>
    <row r="2131" customHeight="1" spans="2:2">
      <c r="B2131" s="15"/>
    </row>
    <row r="2132" customHeight="1" spans="2:2">
      <c r="B2132" s="15"/>
    </row>
    <row r="2133" customHeight="1" spans="2:2">
      <c r="B2133" s="15"/>
    </row>
    <row r="2134" customHeight="1" spans="2:2">
      <c r="B2134" s="15"/>
    </row>
    <row r="2135" customHeight="1" spans="2:2">
      <c r="B2135" s="15"/>
    </row>
    <row r="2136" customHeight="1" spans="2:2">
      <c r="B2136" s="15"/>
    </row>
    <row r="2137" customHeight="1" spans="2:2">
      <c r="B2137" s="15"/>
    </row>
    <row r="2138" customHeight="1" spans="2:2">
      <c r="B2138" s="15"/>
    </row>
    <row r="2139" customHeight="1" spans="2:2">
      <c r="B2139" s="15"/>
    </row>
    <row r="2140" customHeight="1" spans="2:2">
      <c r="B2140" s="15"/>
    </row>
    <row r="2141" customHeight="1" spans="2:2">
      <c r="B2141" s="15"/>
    </row>
    <row r="2142" customHeight="1" spans="2:2">
      <c r="B2142" s="15"/>
    </row>
    <row r="2143" customHeight="1" spans="2:2">
      <c r="B2143" s="15"/>
    </row>
    <row r="2144" customHeight="1" spans="2:2">
      <c r="B2144" s="15"/>
    </row>
    <row r="2145" customHeight="1" spans="2:2">
      <c r="B2145" s="15"/>
    </row>
    <row r="2146" customHeight="1" spans="2:2">
      <c r="B2146" s="15"/>
    </row>
    <row r="2147" customHeight="1" spans="2:2">
      <c r="B2147" s="15"/>
    </row>
    <row r="2148" customHeight="1" spans="2:2">
      <c r="B2148" s="15"/>
    </row>
    <row r="2149" customHeight="1" spans="2:2">
      <c r="B2149" s="15"/>
    </row>
    <row r="2150" customHeight="1" spans="2:2">
      <c r="B2150" s="15"/>
    </row>
    <row r="2151" customHeight="1" spans="2:2">
      <c r="B2151" s="15"/>
    </row>
    <row r="2152" customHeight="1" spans="2:2">
      <c r="B2152" s="15"/>
    </row>
    <row r="2153" customHeight="1" spans="2:2">
      <c r="B2153" s="15"/>
    </row>
    <row r="2154" customHeight="1" spans="2:2">
      <c r="B2154" s="15"/>
    </row>
    <row r="2155" customHeight="1" spans="2:2">
      <c r="B2155" s="15"/>
    </row>
    <row r="2156" customHeight="1" spans="2:2">
      <c r="B2156" s="15"/>
    </row>
    <row r="2157" customHeight="1" spans="2:2">
      <c r="B2157" s="15"/>
    </row>
    <row r="2158" customHeight="1" spans="2:2">
      <c r="B2158" s="15"/>
    </row>
    <row r="2159" customHeight="1" spans="2:2">
      <c r="B2159" s="15"/>
    </row>
    <row r="2160" customHeight="1" spans="2:2">
      <c r="B2160" s="15"/>
    </row>
    <row r="2161" customHeight="1" spans="2:2">
      <c r="B2161" s="15"/>
    </row>
    <row r="2162" customHeight="1" spans="2:2">
      <c r="B2162" s="15"/>
    </row>
    <row r="2163" customHeight="1" spans="2:2">
      <c r="B2163" s="15"/>
    </row>
    <row r="2164" customHeight="1" spans="2:2">
      <c r="B2164" s="15"/>
    </row>
    <row r="2165" customHeight="1" spans="2:2">
      <c r="B2165" s="15"/>
    </row>
    <row r="2166" customHeight="1" spans="2:2">
      <c r="B2166" s="15"/>
    </row>
    <row r="2167" customHeight="1" spans="2:2">
      <c r="B2167" s="15"/>
    </row>
    <row r="2168" customHeight="1" spans="2:2">
      <c r="B2168" s="15"/>
    </row>
    <row r="2169" customHeight="1" spans="2:2">
      <c r="B2169" s="15"/>
    </row>
    <row r="2170" customHeight="1" spans="2:2">
      <c r="B2170" s="15"/>
    </row>
    <row r="2171" customHeight="1" spans="2:2">
      <c r="B2171" s="15"/>
    </row>
    <row r="2172" customHeight="1" spans="2:2">
      <c r="B2172" s="15"/>
    </row>
    <row r="2173" customHeight="1" spans="2:2">
      <c r="B2173" s="15"/>
    </row>
    <row r="2174" customHeight="1" spans="2:2">
      <c r="B2174" s="15"/>
    </row>
    <row r="2175" customHeight="1" spans="2:2">
      <c r="B2175" s="15"/>
    </row>
    <row r="2176" customHeight="1" spans="2:2">
      <c r="B2176" s="15"/>
    </row>
    <row r="2177" customHeight="1" spans="2:2">
      <c r="B2177" s="15"/>
    </row>
    <row r="2178" customHeight="1" spans="2:2">
      <c r="B2178" s="15"/>
    </row>
    <row r="2179" customHeight="1" spans="2:2">
      <c r="B2179" s="15"/>
    </row>
    <row r="2180" customHeight="1" spans="2:2">
      <c r="B2180" s="15"/>
    </row>
    <row r="2181" customHeight="1" spans="2:2">
      <c r="B2181" s="15"/>
    </row>
    <row r="2182" customHeight="1" spans="2:2">
      <c r="B2182" s="15"/>
    </row>
    <row r="2183" customHeight="1" spans="2:2">
      <c r="B2183" s="15"/>
    </row>
    <row r="2184" customHeight="1" spans="2:2">
      <c r="B2184" s="15"/>
    </row>
    <row r="2185" customHeight="1" spans="2:2">
      <c r="B2185" s="15"/>
    </row>
    <row r="2186" customHeight="1" spans="2:2">
      <c r="B2186" s="15"/>
    </row>
    <row r="2187" customHeight="1" spans="2:2">
      <c r="B2187" s="15"/>
    </row>
    <row r="2188" customHeight="1" spans="2:2">
      <c r="B2188" s="15"/>
    </row>
    <row r="2189" customHeight="1" spans="2:2">
      <c r="B2189" s="15"/>
    </row>
    <row r="2190" customHeight="1" spans="2:2">
      <c r="B2190" s="15"/>
    </row>
    <row r="2191" customHeight="1" spans="2:2">
      <c r="B2191" s="15"/>
    </row>
    <row r="2192" customHeight="1" spans="2:2">
      <c r="B2192" s="15"/>
    </row>
    <row r="2193" customHeight="1" spans="2:2">
      <c r="B2193" s="15"/>
    </row>
    <row r="2194" customHeight="1" spans="2:2">
      <c r="B2194" s="15"/>
    </row>
    <row r="2195" customHeight="1" spans="2:2">
      <c r="B2195" s="15"/>
    </row>
    <row r="2196" customHeight="1" spans="2:2">
      <c r="B2196" s="15"/>
    </row>
    <row r="2197" customHeight="1" spans="2:2">
      <c r="B2197" s="15"/>
    </row>
    <row r="2198" customHeight="1" spans="2:2">
      <c r="B2198" s="15"/>
    </row>
    <row r="2199" customHeight="1" spans="2:2">
      <c r="B2199" s="15"/>
    </row>
    <row r="2200" customHeight="1" spans="2:2">
      <c r="B2200" s="15"/>
    </row>
    <row r="2201" customHeight="1" spans="2:2">
      <c r="B2201" s="15"/>
    </row>
    <row r="2202" customHeight="1" spans="2:2">
      <c r="B2202" s="15"/>
    </row>
    <row r="2203" customHeight="1" spans="2:2">
      <c r="B2203" s="15"/>
    </row>
    <row r="2204" customHeight="1" spans="2:2">
      <c r="B2204" s="15"/>
    </row>
    <row r="2205" customHeight="1" spans="2:2">
      <c r="B2205" s="15"/>
    </row>
    <row r="2206" customHeight="1" spans="2:2">
      <c r="B2206" s="15"/>
    </row>
    <row r="2207" customHeight="1" spans="2:2">
      <c r="B2207" s="15"/>
    </row>
    <row r="2208" customHeight="1" spans="2:2">
      <c r="B2208" s="15"/>
    </row>
    <row r="2209" customHeight="1" spans="2:2">
      <c r="B2209" s="15"/>
    </row>
    <row r="2210" customHeight="1" spans="2:2">
      <c r="B2210" s="15"/>
    </row>
    <row r="2211" customHeight="1" spans="2:2">
      <c r="B2211" s="15"/>
    </row>
    <row r="2212" customHeight="1" spans="2:2">
      <c r="B2212" s="15"/>
    </row>
    <row r="2213" customHeight="1" spans="2:2">
      <c r="B2213" s="15"/>
    </row>
    <row r="2214" customHeight="1" spans="2:2">
      <c r="B2214" s="15"/>
    </row>
    <row r="2215" customHeight="1" spans="2:2">
      <c r="B2215" s="15"/>
    </row>
    <row r="2216" customHeight="1" spans="2:2">
      <c r="B2216" s="15"/>
    </row>
    <row r="2217" customHeight="1" spans="2:2">
      <c r="B2217" s="15"/>
    </row>
    <row r="2218" customHeight="1" spans="2:2">
      <c r="B2218" s="15"/>
    </row>
    <row r="2219" customHeight="1" spans="2:2">
      <c r="B2219" s="15"/>
    </row>
    <row r="2220" customHeight="1" spans="2:2">
      <c r="B2220" s="15"/>
    </row>
    <row r="2221" customHeight="1" spans="2:2">
      <c r="B2221" s="15"/>
    </row>
    <row r="2222" customHeight="1" spans="2:2">
      <c r="B2222" s="15"/>
    </row>
    <row r="2223" customHeight="1" spans="2:2">
      <c r="B2223" s="15"/>
    </row>
    <row r="2224" customHeight="1" spans="2:2">
      <c r="B2224" s="15"/>
    </row>
    <row r="2225" customHeight="1" spans="2:2">
      <c r="B2225" s="15"/>
    </row>
    <row r="2226" customHeight="1" spans="2:2">
      <c r="B2226" s="15"/>
    </row>
    <row r="2227" customHeight="1" spans="2:2">
      <c r="B2227" s="15"/>
    </row>
    <row r="2228" customHeight="1" spans="2:2">
      <c r="B2228" s="15"/>
    </row>
    <row r="2229" customHeight="1" spans="2:2">
      <c r="B2229" s="15"/>
    </row>
    <row r="2230" customHeight="1" spans="2:2">
      <c r="B2230" s="15"/>
    </row>
    <row r="2231" customHeight="1" spans="2:2">
      <c r="B2231" s="15"/>
    </row>
    <row r="2232" customHeight="1" spans="2:2">
      <c r="B2232" s="15"/>
    </row>
    <row r="2233" customHeight="1" spans="2:2">
      <c r="B2233" s="15"/>
    </row>
    <row r="2234" customHeight="1" spans="2:2">
      <c r="B2234" s="15"/>
    </row>
    <row r="2235" customHeight="1" spans="2:2">
      <c r="B2235" s="15"/>
    </row>
    <row r="2236" customHeight="1" spans="2:2">
      <c r="B2236" s="15"/>
    </row>
    <row r="2237" customHeight="1" spans="2:2">
      <c r="B2237" s="15"/>
    </row>
    <row r="2238" customHeight="1" spans="2:2">
      <c r="B2238" s="15"/>
    </row>
    <row r="2239" customHeight="1" spans="2:2">
      <c r="B2239" s="15"/>
    </row>
    <row r="2240" customHeight="1" spans="2:2">
      <c r="B2240" s="15"/>
    </row>
    <row r="2241" customHeight="1" spans="2:2">
      <c r="B2241" s="15"/>
    </row>
    <row r="2242" customHeight="1" spans="2:2">
      <c r="B2242" s="15"/>
    </row>
    <row r="2243" customHeight="1" spans="2:2">
      <c r="B2243" s="15"/>
    </row>
    <row r="2244" customHeight="1" spans="2:2">
      <c r="B2244" s="15"/>
    </row>
    <row r="2245" customHeight="1" spans="2:2">
      <c r="B2245" s="15"/>
    </row>
    <row r="2246" customHeight="1" spans="2:2">
      <c r="B2246" s="15"/>
    </row>
    <row r="2247" customHeight="1" spans="2:2">
      <c r="B2247" s="15"/>
    </row>
    <row r="2248" customHeight="1" spans="2:2">
      <c r="B2248" s="15"/>
    </row>
    <row r="2249" customHeight="1" spans="2:2">
      <c r="B2249" s="15"/>
    </row>
    <row r="2250" customHeight="1" spans="2:2">
      <c r="B2250" s="15"/>
    </row>
    <row r="2251" customHeight="1" spans="2:2">
      <c r="B2251" s="15"/>
    </row>
    <row r="2252" customHeight="1" spans="2:2">
      <c r="B2252" s="15"/>
    </row>
    <row r="2253" customHeight="1" spans="2:2">
      <c r="B2253" s="15"/>
    </row>
    <row r="2254" customHeight="1" spans="2:2">
      <c r="B2254" s="15"/>
    </row>
    <row r="2255" customHeight="1" spans="2:2">
      <c r="B2255" s="15"/>
    </row>
    <row r="2256" customHeight="1" spans="2:2">
      <c r="B2256" s="15"/>
    </row>
    <row r="2257" customHeight="1" spans="2:2">
      <c r="B2257" s="15"/>
    </row>
    <row r="2258" customHeight="1" spans="2:2">
      <c r="B2258" s="15"/>
    </row>
    <row r="2259" customHeight="1" spans="2:2">
      <c r="B2259" s="15"/>
    </row>
    <row r="2260" customHeight="1" spans="2:2">
      <c r="B2260" s="15"/>
    </row>
    <row r="2261" customHeight="1" spans="2:2">
      <c r="B2261" s="15"/>
    </row>
    <row r="2262" customHeight="1" spans="2:2">
      <c r="B2262" s="15"/>
    </row>
    <row r="2263" customHeight="1" spans="2:2">
      <c r="B2263" s="15"/>
    </row>
    <row r="2264" customHeight="1" spans="2:2">
      <c r="B2264" s="15"/>
    </row>
    <row r="2265" customHeight="1" spans="2:2">
      <c r="B2265" s="15"/>
    </row>
    <row r="2266" customHeight="1" spans="2:2">
      <c r="B2266" s="15"/>
    </row>
    <row r="2267" customHeight="1" spans="2:2">
      <c r="B2267" s="15"/>
    </row>
    <row r="2268" customHeight="1" spans="2:2">
      <c r="B2268" s="15"/>
    </row>
    <row r="2269" customHeight="1" spans="2:2">
      <c r="B2269" s="15"/>
    </row>
    <row r="2270" customHeight="1" spans="2:2">
      <c r="B2270" s="15"/>
    </row>
    <row r="2271" customHeight="1" spans="2:2">
      <c r="B2271" s="15"/>
    </row>
    <row r="2272" customHeight="1" spans="2:2">
      <c r="B2272" s="15"/>
    </row>
    <row r="2273" customHeight="1" spans="2:2">
      <c r="B2273" s="15"/>
    </row>
    <row r="2274" customHeight="1" spans="2:2">
      <c r="B2274" s="15"/>
    </row>
    <row r="2275" customHeight="1" spans="2:2">
      <c r="B2275" s="15"/>
    </row>
    <row r="2276" customHeight="1" spans="2:2">
      <c r="B2276" s="15"/>
    </row>
    <row r="2277" customHeight="1" spans="2:2">
      <c r="B2277" s="15"/>
    </row>
    <row r="2278" customHeight="1" spans="2:2">
      <c r="B2278" s="15"/>
    </row>
    <row r="2279" customHeight="1" spans="2:2">
      <c r="B2279" s="15"/>
    </row>
    <row r="2280" customHeight="1" spans="2:2">
      <c r="B2280" s="15"/>
    </row>
    <row r="2281" customHeight="1" spans="2:2">
      <c r="B2281" s="15"/>
    </row>
    <row r="2282" customHeight="1" spans="2:2">
      <c r="B2282" s="15"/>
    </row>
    <row r="2283" customHeight="1" spans="2:2">
      <c r="B2283" s="15"/>
    </row>
    <row r="2284" customHeight="1" spans="2:2">
      <c r="B2284" s="15"/>
    </row>
    <row r="2285" customHeight="1" spans="2:2">
      <c r="B2285" s="15"/>
    </row>
    <row r="2286" customHeight="1" spans="2:2">
      <c r="B2286" s="15"/>
    </row>
    <row r="2287" customHeight="1" spans="2:2">
      <c r="B2287" s="15"/>
    </row>
    <row r="2288" customHeight="1" spans="2:2">
      <c r="B2288" s="15"/>
    </row>
    <row r="2289" customHeight="1" spans="2:2">
      <c r="B2289" s="15"/>
    </row>
    <row r="2290" customHeight="1" spans="2:2">
      <c r="B2290" s="15"/>
    </row>
    <row r="2291" customHeight="1" spans="2:2">
      <c r="B2291" s="15"/>
    </row>
    <row r="2292" customHeight="1" spans="2:2">
      <c r="B2292" s="15"/>
    </row>
    <row r="2293" customHeight="1" spans="2:2">
      <c r="B2293" s="15"/>
    </row>
    <row r="2294" customHeight="1" spans="2:2">
      <c r="B2294" s="15"/>
    </row>
    <row r="2295" customHeight="1" spans="2:2">
      <c r="B2295" s="15"/>
    </row>
    <row r="2296" customHeight="1" spans="2:2">
      <c r="B2296" s="15"/>
    </row>
    <row r="2297" customHeight="1" spans="2:2">
      <c r="B2297" s="15"/>
    </row>
    <row r="2298" customHeight="1" spans="2:2">
      <c r="B2298" s="15"/>
    </row>
    <row r="2299" customHeight="1" spans="2:2">
      <c r="B2299" s="15"/>
    </row>
    <row r="2300" customHeight="1" spans="2:2">
      <c r="B2300" s="15"/>
    </row>
    <row r="2301" customHeight="1" spans="2:2">
      <c r="B2301" s="15"/>
    </row>
    <row r="2302" customHeight="1" spans="2:2">
      <c r="B2302" s="15"/>
    </row>
    <row r="2303" customHeight="1" spans="2:2">
      <c r="B2303" s="15"/>
    </row>
    <row r="2304" customHeight="1" spans="2:2">
      <c r="B2304" s="15"/>
    </row>
    <row r="2305" customHeight="1" spans="2:2">
      <c r="B2305" s="15"/>
    </row>
    <row r="2306" customHeight="1" spans="2:2">
      <c r="B2306" s="15"/>
    </row>
    <row r="2307" customHeight="1" spans="2:2">
      <c r="B2307" s="15"/>
    </row>
    <row r="2308" customHeight="1" spans="2:2">
      <c r="B2308" s="15"/>
    </row>
    <row r="2309" customHeight="1" spans="2:2">
      <c r="B2309" s="15"/>
    </row>
    <row r="2310" customHeight="1" spans="2:2">
      <c r="B2310" s="15"/>
    </row>
    <row r="2311" customHeight="1" spans="2:2">
      <c r="B2311" s="15"/>
    </row>
    <row r="2312" customHeight="1" spans="2:2">
      <c r="B2312" s="15"/>
    </row>
    <row r="2313" customHeight="1" spans="2:2">
      <c r="B2313" s="15"/>
    </row>
    <row r="2314" customHeight="1" spans="2:2">
      <c r="B2314" s="15"/>
    </row>
    <row r="2315" customHeight="1" spans="2:2">
      <c r="B2315" s="15"/>
    </row>
    <row r="2316" customHeight="1" spans="2:2">
      <c r="B2316" s="15"/>
    </row>
    <row r="2317" customHeight="1" spans="2:2">
      <c r="B2317" s="15"/>
    </row>
    <row r="2318" customHeight="1" spans="2:2">
      <c r="B2318" s="15"/>
    </row>
    <row r="2319" customHeight="1" spans="2:2">
      <c r="B2319" s="15"/>
    </row>
    <row r="2320" customHeight="1" spans="2:2">
      <c r="B2320" s="15"/>
    </row>
    <row r="2321" customHeight="1" spans="2:2">
      <c r="B2321" s="15"/>
    </row>
    <row r="2322" customHeight="1" spans="2:2">
      <c r="B2322" s="15"/>
    </row>
    <row r="2323" customHeight="1" spans="2:2">
      <c r="B2323" s="15"/>
    </row>
    <row r="2324" customHeight="1" spans="2:2">
      <c r="B2324" s="15"/>
    </row>
    <row r="2325" customHeight="1" spans="2:2">
      <c r="B2325" s="15"/>
    </row>
    <row r="2326" customHeight="1" spans="2:2">
      <c r="B2326" s="15"/>
    </row>
    <row r="2327" customHeight="1" spans="2:2">
      <c r="B2327" s="15"/>
    </row>
    <row r="2328" customHeight="1" spans="2:2">
      <c r="B2328" s="15"/>
    </row>
    <row r="2329" customHeight="1" spans="2:2">
      <c r="B2329" s="15"/>
    </row>
    <row r="2330" customHeight="1" spans="2:2">
      <c r="B2330" s="15"/>
    </row>
    <row r="2331" customHeight="1" spans="2:2">
      <c r="B2331" s="15"/>
    </row>
    <row r="2332" customHeight="1" spans="2:2">
      <c r="B2332" s="15"/>
    </row>
    <row r="2333" customHeight="1" spans="2:2">
      <c r="B2333" s="15"/>
    </row>
    <row r="2334" customHeight="1" spans="2:2">
      <c r="B2334" s="15"/>
    </row>
    <row r="2335" customHeight="1" spans="2:2">
      <c r="B2335" s="15"/>
    </row>
    <row r="2336" customHeight="1" spans="2:2">
      <c r="B2336" s="15"/>
    </row>
    <row r="2337" customHeight="1" spans="2:2">
      <c r="B2337" s="15"/>
    </row>
    <row r="2338" customHeight="1" spans="2:2">
      <c r="B2338" s="15"/>
    </row>
    <row r="2339" customHeight="1" spans="2:2">
      <c r="B2339" s="15"/>
    </row>
    <row r="2340" customHeight="1" spans="2:2">
      <c r="B2340" s="15"/>
    </row>
    <row r="2341" customHeight="1" spans="2:2">
      <c r="B2341" s="15"/>
    </row>
    <row r="2342" customHeight="1" spans="2:2">
      <c r="B2342" s="15"/>
    </row>
    <row r="2343" customHeight="1" spans="2:2">
      <c r="B2343" s="15"/>
    </row>
    <row r="2344" customHeight="1" spans="2:2">
      <c r="B2344" s="15"/>
    </row>
    <row r="2345" customHeight="1" spans="2:2">
      <c r="B2345" s="15"/>
    </row>
    <row r="2346" customHeight="1" spans="2:2">
      <c r="B2346" s="15"/>
    </row>
    <row r="2347" customHeight="1" spans="2:2">
      <c r="B2347" s="15"/>
    </row>
    <row r="2348" customHeight="1" spans="2:2">
      <c r="B2348" s="15"/>
    </row>
    <row r="2349" customHeight="1" spans="2:2">
      <c r="B2349" s="15"/>
    </row>
    <row r="2350" customHeight="1" spans="2:2">
      <c r="B2350" s="15"/>
    </row>
    <row r="2351" customHeight="1" spans="2:2">
      <c r="B2351" s="15"/>
    </row>
    <row r="2352" customHeight="1" spans="2:2">
      <c r="B2352" s="15"/>
    </row>
    <row r="2353" customHeight="1" spans="2:2">
      <c r="B2353" s="15"/>
    </row>
    <row r="2354" customHeight="1" spans="2:2">
      <c r="B2354" s="15"/>
    </row>
    <row r="2355" customHeight="1" spans="2:2">
      <c r="B2355" s="15"/>
    </row>
    <row r="2356" customHeight="1" spans="2:2">
      <c r="B2356" s="15"/>
    </row>
    <row r="2357" customHeight="1" spans="2:2">
      <c r="B2357" s="15"/>
    </row>
    <row r="2358" customHeight="1" spans="2:2">
      <c r="B2358" s="15"/>
    </row>
    <row r="2359" customHeight="1" spans="2:2">
      <c r="B2359" s="15"/>
    </row>
    <row r="2360" customHeight="1" spans="2:2">
      <c r="B2360" s="15"/>
    </row>
    <row r="2361" customHeight="1" spans="2:2">
      <c r="B2361" s="15"/>
    </row>
    <row r="2362" customHeight="1" spans="2:2">
      <c r="B2362" s="15"/>
    </row>
    <row r="2363" customHeight="1" spans="2:2">
      <c r="B2363" s="15"/>
    </row>
    <row r="2364" customHeight="1" spans="2:2">
      <c r="B2364" s="15"/>
    </row>
    <row r="2365" customHeight="1" spans="2:2">
      <c r="B2365" s="15"/>
    </row>
    <row r="2366" customHeight="1" spans="2:2">
      <c r="B2366" s="15"/>
    </row>
    <row r="2367" customHeight="1" spans="2:2">
      <c r="B2367" s="15"/>
    </row>
    <row r="2368" customHeight="1" spans="2:2">
      <c r="B2368" s="15"/>
    </row>
    <row r="2369" customHeight="1" spans="2:2">
      <c r="B2369" s="15"/>
    </row>
    <row r="2370" customHeight="1" spans="2:2">
      <c r="B2370" s="15"/>
    </row>
    <row r="2371" customHeight="1" spans="2:2">
      <c r="B2371" s="15"/>
    </row>
    <row r="2372" customHeight="1" spans="2:2">
      <c r="B2372" s="15"/>
    </row>
    <row r="2373" customHeight="1" spans="2:2">
      <c r="B2373" s="15"/>
    </row>
    <row r="2374" customHeight="1" spans="2:2">
      <c r="B2374" s="15"/>
    </row>
    <row r="2375" customHeight="1" spans="2:2">
      <c r="B2375" s="15"/>
    </row>
    <row r="2376" customHeight="1" spans="2:2">
      <c r="B2376" s="15"/>
    </row>
    <row r="2377" customHeight="1" spans="2:2">
      <c r="B2377" s="15"/>
    </row>
    <row r="2378" customHeight="1" spans="2:2">
      <c r="B2378" s="15"/>
    </row>
    <row r="2379" customHeight="1" spans="2:2">
      <c r="B2379" s="15"/>
    </row>
    <row r="2380" customHeight="1" spans="2:2">
      <c r="B2380" s="15"/>
    </row>
    <row r="2381" customHeight="1" spans="2:2">
      <c r="B2381" s="15"/>
    </row>
    <row r="2382" customHeight="1" spans="2:2">
      <c r="B2382" s="15"/>
    </row>
    <row r="2383" customHeight="1" spans="2:2">
      <c r="B2383" s="15"/>
    </row>
    <row r="2384" customHeight="1" spans="2:2">
      <c r="B2384" s="15"/>
    </row>
    <row r="2385" customHeight="1" spans="2:2">
      <c r="B2385" s="15"/>
    </row>
    <row r="2386" customHeight="1" spans="2:2">
      <c r="B2386" s="15"/>
    </row>
    <row r="2387" customHeight="1" spans="2:2">
      <c r="B2387" s="15"/>
    </row>
    <row r="2388" customHeight="1" spans="2:2">
      <c r="B2388" s="15"/>
    </row>
    <row r="2389" customHeight="1" spans="2:2">
      <c r="B2389" s="15"/>
    </row>
    <row r="2390" customHeight="1" spans="2:2">
      <c r="B2390" s="15"/>
    </row>
    <row r="2391" customHeight="1" spans="2:2">
      <c r="B2391" s="15"/>
    </row>
    <row r="2392" customHeight="1" spans="2:2">
      <c r="B2392" s="15"/>
    </row>
    <row r="2393" customHeight="1" spans="2:2">
      <c r="B2393" s="15"/>
    </row>
    <row r="2394" customHeight="1" spans="2:2">
      <c r="B2394" s="15"/>
    </row>
    <row r="2395" customHeight="1" spans="2:2">
      <c r="B2395" s="15"/>
    </row>
    <row r="2396" customHeight="1" spans="2:2">
      <c r="B2396" s="15"/>
    </row>
    <row r="2397" customHeight="1" spans="2:2">
      <c r="B2397" s="15"/>
    </row>
    <row r="2398" customHeight="1" spans="2:2">
      <c r="B2398" s="15"/>
    </row>
    <row r="2399" customHeight="1" spans="2:2">
      <c r="B2399" s="15"/>
    </row>
    <row r="2400" customHeight="1" spans="2:2">
      <c r="B2400" s="15"/>
    </row>
    <row r="2401" customHeight="1" spans="2:2">
      <c r="B2401" s="15"/>
    </row>
    <row r="2402" customHeight="1" spans="2:2">
      <c r="B2402" s="15"/>
    </row>
    <row r="2403" customHeight="1" spans="2:2">
      <c r="B2403" s="15"/>
    </row>
    <row r="2404" customHeight="1" spans="2:2">
      <c r="B2404" s="15"/>
    </row>
    <row r="2405" customHeight="1" spans="2:2">
      <c r="B2405" s="15"/>
    </row>
    <row r="2406" customHeight="1" spans="2:2">
      <c r="B2406" s="15"/>
    </row>
    <row r="2407" customHeight="1" spans="2:2">
      <c r="B2407" s="15"/>
    </row>
    <row r="2408" customHeight="1" spans="2:2">
      <c r="B2408" s="15"/>
    </row>
    <row r="2409" customHeight="1" spans="2:2">
      <c r="B2409" s="15"/>
    </row>
    <row r="2410" customHeight="1" spans="2:2">
      <c r="B2410" s="15"/>
    </row>
    <row r="2411" customHeight="1" spans="2:2">
      <c r="B2411" s="15"/>
    </row>
    <row r="2412" customHeight="1" spans="2:2">
      <c r="B2412" s="15"/>
    </row>
    <row r="2413" customHeight="1" spans="2:2">
      <c r="B2413" s="15"/>
    </row>
    <row r="2414" customHeight="1" spans="2:2">
      <c r="B2414" s="15"/>
    </row>
    <row r="2415" customHeight="1" spans="2:2">
      <c r="B2415" s="15"/>
    </row>
    <row r="2416" customHeight="1" spans="2:2">
      <c r="B2416" s="15"/>
    </row>
    <row r="2417" customHeight="1" spans="2:2">
      <c r="B2417" s="15"/>
    </row>
    <row r="2418" customHeight="1" spans="2:2">
      <c r="B2418" s="15"/>
    </row>
    <row r="2419" customHeight="1" spans="2:2">
      <c r="B2419" s="15"/>
    </row>
    <row r="2420" customHeight="1" spans="2:2">
      <c r="B2420" s="15"/>
    </row>
    <row r="2421" customHeight="1" spans="2:2">
      <c r="B2421" s="15"/>
    </row>
    <row r="2422" customHeight="1" spans="2:2">
      <c r="B2422" s="15"/>
    </row>
    <row r="2423" customHeight="1" spans="2:2">
      <c r="B2423" s="15"/>
    </row>
    <row r="2424" customHeight="1" spans="2:2">
      <c r="B2424" s="15"/>
    </row>
    <row r="2425" customHeight="1" spans="2:2">
      <c r="B2425" s="15"/>
    </row>
    <row r="2426" customHeight="1" spans="2:2">
      <c r="B2426" s="15"/>
    </row>
    <row r="2427" customHeight="1" spans="2:2">
      <c r="B2427" s="15"/>
    </row>
    <row r="2428" customHeight="1" spans="2:2">
      <c r="B2428" s="15"/>
    </row>
    <row r="2429" customHeight="1" spans="2:2">
      <c r="B2429" s="15"/>
    </row>
    <row r="2430" customHeight="1" spans="2:2">
      <c r="B2430" s="15"/>
    </row>
    <row r="2431" customHeight="1" spans="2:2">
      <c r="B2431" s="15"/>
    </row>
    <row r="2432" customHeight="1" spans="2:2">
      <c r="B2432" s="15"/>
    </row>
    <row r="2433" customHeight="1" spans="2:2">
      <c r="B2433" s="15"/>
    </row>
    <row r="2434" customHeight="1" spans="2:2">
      <c r="B2434" s="15"/>
    </row>
    <row r="2435" customHeight="1" spans="2:2">
      <c r="B2435" s="15"/>
    </row>
    <row r="2436" customHeight="1" spans="2:2">
      <c r="B2436" s="15"/>
    </row>
    <row r="2437" customHeight="1" spans="2:2">
      <c r="B2437" s="15"/>
    </row>
    <row r="2438" customHeight="1" spans="2:2">
      <c r="B2438" s="15"/>
    </row>
    <row r="2439" customHeight="1" spans="2:2">
      <c r="B2439" s="15"/>
    </row>
    <row r="2440" customHeight="1" spans="2:2">
      <c r="B2440" s="15"/>
    </row>
    <row r="2441" customHeight="1" spans="2:2">
      <c r="B2441" s="15"/>
    </row>
    <row r="2442" customHeight="1" spans="2:2">
      <c r="B2442" s="15"/>
    </row>
    <row r="2443" customHeight="1" spans="2:2">
      <c r="B2443" s="15"/>
    </row>
    <row r="2444" customHeight="1" spans="2:2">
      <c r="B2444" s="15"/>
    </row>
    <row r="2445" customHeight="1" spans="2:2">
      <c r="B2445" s="15"/>
    </row>
    <row r="2446" customHeight="1" spans="2:2">
      <c r="B2446" s="15"/>
    </row>
    <row r="2447" customHeight="1" spans="2:2">
      <c r="B2447" s="15"/>
    </row>
    <row r="2448" customHeight="1" spans="2:2">
      <c r="B2448" s="15"/>
    </row>
    <row r="2449" customHeight="1" spans="2:2">
      <c r="B2449" s="15"/>
    </row>
    <row r="2450" customHeight="1" spans="2:2">
      <c r="B2450" s="15"/>
    </row>
    <row r="2451" customHeight="1" spans="2:2">
      <c r="B2451" s="15"/>
    </row>
    <row r="2452" customHeight="1" spans="2:2">
      <c r="B2452" s="15"/>
    </row>
    <row r="2453" customHeight="1" spans="2:2">
      <c r="B2453" s="15"/>
    </row>
    <row r="2454" customHeight="1" spans="2:2">
      <c r="B2454" s="15"/>
    </row>
    <row r="2455" customHeight="1" spans="2:2">
      <c r="B2455" s="15"/>
    </row>
    <row r="2456" customHeight="1" spans="2:2">
      <c r="B2456" s="15"/>
    </row>
    <row r="2457" customHeight="1" spans="2:2">
      <c r="B2457" s="15"/>
    </row>
    <row r="2458" customHeight="1" spans="2:2">
      <c r="B2458" s="15"/>
    </row>
    <row r="2459" customHeight="1" spans="2:2">
      <c r="B2459" s="15"/>
    </row>
    <row r="2460" customHeight="1" spans="2:2">
      <c r="B2460" s="15"/>
    </row>
    <row r="2461" customHeight="1" spans="2:2">
      <c r="B2461" s="15"/>
    </row>
    <row r="2462" customHeight="1" spans="2:2">
      <c r="B2462" s="15"/>
    </row>
    <row r="2463" customHeight="1" spans="2:2">
      <c r="B2463" s="15"/>
    </row>
    <row r="2464" customHeight="1" spans="2:2">
      <c r="B2464" s="15"/>
    </row>
    <row r="2465" customHeight="1" spans="2:2">
      <c r="B2465" s="15"/>
    </row>
    <row r="2466" customHeight="1" spans="2:2">
      <c r="B2466" s="15"/>
    </row>
    <row r="2467" customHeight="1" spans="2:2">
      <c r="B2467" s="15"/>
    </row>
    <row r="2468" customHeight="1" spans="2:2">
      <c r="B2468" s="15"/>
    </row>
    <row r="2469" customHeight="1" spans="2:2">
      <c r="B2469" s="15"/>
    </row>
    <row r="2470" customHeight="1" spans="2:2">
      <c r="B2470" s="15"/>
    </row>
    <row r="2471" customHeight="1" spans="2:2">
      <c r="B2471" s="15"/>
    </row>
    <row r="2472" customHeight="1" spans="2:2">
      <c r="B2472" s="15"/>
    </row>
    <row r="2473" customHeight="1" spans="2:2">
      <c r="B2473" s="15"/>
    </row>
    <row r="2474" customHeight="1" spans="2:2">
      <c r="B2474" s="15"/>
    </row>
    <row r="2475" customHeight="1" spans="2:2">
      <c r="B2475" s="15"/>
    </row>
    <row r="2476" customHeight="1" spans="2:2">
      <c r="B2476" s="15"/>
    </row>
    <row r="2477" customHeight="1" spans="2:2">
      <c r="B2477" s="15"/>
    </row>
    <row r="2478" customHeight="1" spans="2:2">
      <c r="B2478" s="15"/>
    </row>
    <row r="2479" customHeight="1" spans="2:2">
      <c r="B2479" s="15"/>
    </row>
    <row r="2480" customHeight="1" spans="2:2">
      <c r="B2480" s="15"/>
    </row>
    <row r="2481" customHeight="1" spans="2:2">
      <c r="B2481" s="15"/>
    </row>
    <row r="2482" customHeight="1" spans="2:2">
      <c r="B2482" s="15"/>
    </row>
    <row r="2483" customHeight="1" spans="2:2">
      <c r="B2483" s="15"/>
    </row>
    <row r="2484" customHeight="1" spans="2:2">
      <c r="B2484" s="15"/>
    </row>
    <row r="2485" customHeight="1" spans="2:2">
      <c r="B2485" s="15"/>
    </row>
    <row r="2486" customHeight="1" spans="2:2">
      <c r="B2486" s="15"/>
    </row>
    <row r="2487" customHeight="1" spans="2:2">
      <c r="B2487" s="15"/>
    </row>
    <row r="2488" customHeight="1" spans="2:2">
      <c r="B2488" s="15"/>
    </row>
    <row r="2489" customHeight="1" spans="2:2">
      <c r="B2489" s="15"/>
    </row>
    <row r="2490" customHeight="1" spans="2:2">
      <c r="B2490" s="15"/>
    </row>
    <row r="2491" customHeight="1" spans="2:2">
      <c r="B2491" s="15"/>
    </row>
    <row r="2492" customHeight="1" spans="2:2">
      <c r="B2492" s="15"/>
    </row>
    <row r="2493" customHeight="1" spans="2:2">
      <c r="B2493" s="15"/>
    </row>
    <row r="2494" customHeight="1" spans="2:2">
      <c r="B2494" s="15"/>
    </row>
    <row r="2495" customHeight="1" spans="2:2">
      <c r="B2495" s="15"/>
    </row>
    <row r="2496" customHeight="1" spans="2:2">
      <c r="B2496" s="15"/>
    </row>
    <row r="2497" customHeight="1" spans="2:2">
      <c r="B2497" s="15"/>
    </row>
    <row r="2498" customHeight="1" spans="2:2">
      <c r="B2498" s="15"/>
    </row>
    <row r="2499" customHeight="1" spans="2:2">
      <c r="B2499" s="15"/>
    </row>
    <row r="2500" customHeight="1" spans="2:2">
      <c r="B2500" s="15"/>
    </row>
    <row r="2501" customHeight="1" spans="2:2">
      <c r="B2501" s="15"/>
    </row>
    <row r="2502" customHeight="1" spans="2:2">
      <c r="B2502" s="15"/>
    </row>
    <row r="2503" customHeight="1" spans="2:2">
      <c r="B2503" s="15"/>
    </row>
    <row r="2504" customHeight="1" spans="2:2">
      <c r="B2504" s="15"/>
    </row>
    <row r="2505" customHeight="1" spans="2:2">
      <c r="B2505" s="15"/>
    </row>
    <row r="2506" customHeight="1" spans="2:2">
      <c r="B2506" s="15"/>
    </row>
    <row r="2507" customHeight="1" spans="2:2">
      <c r="B2507" s="15"/>
    </row>
    <row r="2508" customHeight="1" spans="2:2">
      <c r="B2508" s="15"/>
    </row>
    <row r="2509" customHeight="1" spans="2:2">
      <c r="B2509" s="15"/>
    </row>
    <row r="2510" customHeight="1" spans="2:2">
      <c r="B2510" s="15"/>
    </row>
    <row r="2511" customHeight="1" spans="2:2">
      <c r="B2511" s="15"/>
    </row>
    <row r="2512" customHeight="1" spans="2:2">
      <c r="B2512" s="15"/>
    </row>
    <row r="2513" customHeight="1" spans="2:2">
      <c r="B2513" s="15"/>
    </row>
    <row r="2514" customHeight="1" spans="2:2">
      <c r="B2514" s="15"/>
    </row>
    <row r="2515" customHeight="1" spans="2:2">
      <c r="B2515" s="15"/>
    </row>
    <row r="2516" customHeight="1" spans="2:2">
      <c r="B2516" s="15"/>
    </row>
    <row r="2517" customHeight="1" spans="2:2">
      <c r="B2517" s="15"/>
    </row>
    <row r="2518" customHeight="1" spans="2:2">
      <c r="B2518" s="15"/>
    </row>
    <row r="2519" customHeight="1" spans="2:2">
      <c r="B2519" s="15"/>
    </row>
    <row r="2520" customHeight="1" spans="2:2">
      <c r="B2520" s="15"/>
    </row>
    <row r="2521" customHeight="1" spans="2:2">
      <c r="B2521" s="15"/>
    </row>
    <row r="2522" customHeight="1" spans="2:2">
      <c r="B2522" s="15"/>
    </row>
    <row r="2523" customHeight="1" spans="2:2">
      <c r="B2523" s="15"/>
    </row>
    <row r="2524" customHeight="1" spans="2:2">
      <c r="B2524" s="15"/>
    </row>
    <row r="2525" customHeight="1" spans="2:2">
      <c r="B2525" s="15"/>
    </row>
    <row r="2526" customHeight="1" spans="2:2">
      <c r="B2526" s="15"/>
    </row>
    <row r="2527" customHeight="1" spans="2:2">
      <c r="B2527" s="15"/>
    </row>
    <row r="2528" customHeight="1" spans="2:2">
      <c r="B2528" s="15"/>
    </row>
    <row r="2529" customHeight="1" spans="2:2">
      <c r="B2529" s="15"/>
    </row>
    <row r="2530" customHeight="1" spans="2:2">
      <c r="B2530" s="15"/>
    </row>
    <row r="2531" customHeight="1" spans="2:2">
      <c r="B2531" s="15"/>
    </row>
    <row r="2532" customHeight="1" spans="2:2">
      <c r="B2532" s="15"/>
    </row>
    <row r="2533" customHeight="1" spans="2:2">
      <c r="B2533" s="15"/>
    </row>
    <row r="2534" customHeight="1" spans="2:2">
      <c r="B2534" s="15"/>
    </row>
    <row r="2535" customHeight="1" spans="2:2">
      <c r="B2535" s="15"/>
    </row>
    <row r="2536" customHeight="1" spans="2:2">
      <c r="B2536" s="15"/>
    </row>
    <row r="2537" customHeight="1" spans="2:2">
      <c r="B2537" s="15"/>
    </row>
    <row r="2538" customHeight="1" spans="2:2">
      <c r="B2538" s="15"/>
    </row>
    <row r="2539" customHeight="1" spans="2:2">
      <c r="B2539" s="15"/>
    </row>
    <row r="2540" customHeight="1" spans="2:2">
      <c r="B2540" s="15"/>
    </row>
    <row r="2541" customHeight="1" spans="2:2">
      <c r="B2541" s="15"/>
    </row>
    <row r="2542" customHeight="1" spans="2:2">
      <c r="B2542" s="15"/>
    </row>
    <row r="2543" customHeight="1" spans="2:2">
      <c r="B2543" s="15"/>
    </row>
    <row r="2544" customHeight="1" spans="2:2">
      <c r="B2544" s="15"/>
    </row>
    <row r="2545" customHeight="1" spans="2:2">
      <c r="B2545" s="15"/>
    </row>
    <row r="2546" customHeight="1" spans="2:2">
      <c r="B2546" s="15"/>
    </row>
    <row r="2547" customHeight="1" spans="2:2">
      <c r="B2547" s="15"/>
    </row>
    <row r="2548" customHeight="1" spans="2:2">
      <c r="B2548" s="15"/>
    </row>
    <row r="2549" customHeight="1" spans="2:2">
      <c r="B2549" s="15"/>
    </row>
    <row r="2550" customHeight="1" spans="2:2">
      <c r="B2550" s="15"/>
    </row>
    <row r="2551" customHeight="1" spans="2:2">
      <c r="B2551" s="15"/>
    </row>
    <row r="2552" customHeight="1" spans="2:2">
      <c r="B2552" s="15"/>
    </row>
    <row r="2553" customHeight="1" spans="2:2">
      <c r="B2553" s="15"/>
    </row>
    <row r="2554" customHeight="1" spans="2:2">
      <c r="B2554" s="15"/>
    </row>
    <row r="2555" customHeight="1" spans="2:2">
      <c r="B2555" s="15"/>
    </row>
    <row r="2556" customHeight="1" spans="2:2">
      <c r="B2556" s="15"/>
    </row>
    <row r="2557" customHeight="1" spans="2:2">
      <c r="B2557" s="15"/>
    </row>
    <row r="2558" customHeight="1" spans="2:2">
      <c r="B2558" s="15"/>
    </row>
    <row r="2559" customHeight="1" spans="2:2">
      <c r="B2559" s="15"/>
    </row>
    <row r="2560" customHeight="1" spans="2:2">
      <c r="B2560" s="15"/>
    </row>
    <row r="2561" customHeight="1" spans="2:2">
      <c r="B2561" s="15"/>
    </row>
    <row r="2562" customHeight="1" spans="2:2">
      <c r="B2562" s="15"/>
    </row>
    <row r="2563" customHeight="1" spans="2:2">
      <c r="B2563" s="15"/>
    </row>
    <row r="2564" customHeight="1" spans="2:2">
      <c r="B2564" s="15"/>
    </row>
    <row r="2565" customHeight="1" spans="2:2">
      <c r="B2565" s="15"/>
    </row>
    <row r="2566" customHeight="1" spans="2:2">
      <c r="B2566" s="15"/>
    </row>
    <row r="2567" customHeight="1" spans="2:2">
      <c r="B2567" s="15"/>
    </row>
    <row r="2568" customHeight="1" spans="2:2">
      <c r="B2568" s="15"/>
    </row>
    <row r="2569" customHeight="1" spans="2:2">
      <c r="B2569" s="15"/>
    </row>
    <row r="2570" customHeight="1" spans="2:2">
      <c r="B2570" s="15"/>
    </row>
    <row r="2571" customHeight="1" spans="2:2">
      <c r="B2571" s="15"/>
    </row>
    <row r="2572" customHeight="1" spans="2:2">
      <c r="B2572" s="15"/>
    </row>
    <row r="2573" customHeight="1" spans="2:2">
      <c r="B2573" s="15"/>
    </row>
    <row r="2574" customHeight="1" spans="2:2">
      <c r="B2574" s="15"/>
    </row>
    <row r="2575" customHeight="1" spans="2:2">
      <c r="B2575" s="15"/>
    </row>
    <row r="2576" customHeight="1" spans="2:2">
      <c r="B2576" s="15"/>
    </row>
    <row r="2577" customHeight="1" spans="2:2">
      <c r="B2577" s="15"/>
    </row>
    <row r="2578" customHeight="1" spans="2:2">
      <c r="B2578" s="15"/>
    </row>
    <row r="2579" customHeight="1" spans="2:2">
      <c r="B2579" s="15"/>
    </row>
    <row r="2580" customHeight="1" spans="2:2">
      <c r="B2580" s="15"/>
    </row>
    <row r="2581" customHeight="1" spans="2:2">
      <c r="B2581" s="15"/>
    </row>
    <row r="2582" customHeight="1" spans="2:2">
      <c r="B2582" s="15"/>
    </row>
    <row r="2583" customHeight="1" spans="2:2">
      <c r="B2583" s="15"/>
    </row>
    <row r="2584" customHeight="1" spans="2:2">
      <c r="B2584" s="15"/>
    </row>
    <row r="2585" customHeight="1" spans="2:2">
      <c r="B2585" s="15"/>
    </row>
    <row r="2586" customHeight="1" spans="2:2">
      <c r="B2586" s="15"/>
    </row>
    <row r="2587" customHeight="1" spans="2:2">
      <c r="B2587" s="15"/>
    </row>
    <row r="2588" customHeight="1" spans="2:2">
      <c r="B2588" s="15"/>
    </row>
    <row r="2589" customHeight="1" spans="2:2">
      <c r="B2589" s="15"/>
    </row>
    <row r="2590" customHeight="1" spans="2:2">
      <c r="B2590" s="15"/>
    </row>
    <row r="2591" customHeight="1" spans="2:2">
      <c r="B2591" s="15"/>
    </row>
    <row r="2592" customHeight="1" spans="2:2">
      <c r="B2592" s="15"/>
    </row>
    <row r="2593" customHeight="1" spans="2:2">
      <c r="B2593" s="15"/>
    </row>
    <row r="2594" customHeight="1" spans="2:2">
      <c r="B2594" s="15"/>
    </row>
    <row r="2595" customHeight="1" spans="2:2">
      <c r="B2595" s="15"/>
    </row>
    <row r="2596" customHeight="1" spans="2:2">
      <c r="B2596" s="15"/>
    </row>
    <row r="2597" customHeight="1" spans="2:2">
      <c r="B2597" s="15"/>
    </row>
    <row r="2598" customHeight="1" spans="2:2">
      <c r="B2598" s="15"/>
    </row>
    <row r="2599" customHeight="1" spans="2:2">
      <c r="B2599" s="15"/>
    </row>
    <row r="2600" customHeight="1" spans="2:2">
      <c r="B2600" s="15"/>
    </row>
    <row r="2601" customHeight="1" spans="2:2">
      <c r="B2601" s="15"/>
    </row>
    <row r="2602" customHeight="1" spans="2:2">
      <c r="B2602" s="15"/>
    </row>
    <row r="2603" customHeight="1" spans="2:2">
      <c r="B2603" s="15"/>
    </row>
    <row r="2604" customHeight="1" spans="2:2">
      <c r="B2604" s="15"/>
    </row>
    <row r="2605" customHeight="1" spans="2:2">
      <c r="B2605" s="15"/>
    </row>
    <row r="2606" customHeight="1" spans="2:2">
      <c r="B2606" s="15"/>
    </row>
    <row r="2607" customHeight="1" spans="2:2">
      <c r="B2607" s="15"/>
    </row>
    <row r="2608" customHeight="1" spans="2:2">
      <c r="B2608" s="15"/>
    </row>
    <row r="2609" customHeight="1" spans="2:2">
      <c r="B2609" s="15"/>
    </row>
    <row r="2610" customHeight="1" spans="2:2">
      <c r="B2610" s="15"/>
    </row>
    <row r="2611" customHeight="1" spans="2:2">
      <c r="B2611" s="15"/>
    </row>
    <row r="2612" customHeight="1" spans="2:2">
      <c r="B2612" s="15"/>
    </row>
    <row r="2613" customHeight="1" spans="2:2">
      <c r="B2613" s="15"/>
    </row>
    <row r="2614" customHeight="1" spans="2:2">
      <c r="B2614" s="15"/>
    </row>
    <row r="2615" customHeight="1" spans="2:2">
      <c r="B2615" s="15"/>
    </row>
    <row r="2616" customHeight="1" spans="2:2">
      <c r="B2616" s="15"/>
    </row>
    <row r="2617" customHeight="1" spans="2:2">
      <c r="B2617" s="15"/>
    </row>
    <row r="2618" customHeight="1" spans="2:2">
      <c r="B2618" s="15"/>
    </row>
    <row r="2619" customHeight="1" spans="2:2">
      <c r="B2619" s="15"/>
    </row>
    <row r="2620" customHeight="1" spans="2:2">
      <c r="B2620" s="15"/>
    </row>
    <row r="2621" customHeight="1" spans="2:2">
      <c r="B2621" s="15"/>
    </row>
    <row r="2622" customHeight="1" spans="2:2">
      <c r="B2622" s="15"/>
    </row>
    <row r="2623" customHeight="1" spans="2:2">
      <c r="B2623" s="15"/>
    </row>
    <row r="2624" customHeight="1" spans="2:2">
      <c r="B2624" s="15"/>
    </row>
    <row r="2625" customHeight="1" spans="2:2">
      <c r="B2625" s="15"/>
    </row>
    <row r="2626" customHeight="1" spans="2:2">
      <c r="B2626" s="15"/>
    </row>
    <row r="2627" customHeight="1" spans="2:2">
      <c r="B2627" s="15"/>
    </row>
    <row r="2628" customHeight="1" spans="2:2">
      <c r="B2628" s="15"/>
    </row>
    <row r="2629" customHeight="1" spans="2:2">
      <c r="B2629" s="15"/>
    </row>
    <row r="2630" customHeight="1" spans="2:2">
      <c r="B2630" s="15"/>
    </row>
    <row r="2631" customHeight="1" spans="2:2">
      <c r="B2631" s="15"/>
    </row>
    <row r="2632" customHeight="1" spans="2:2">
      <c r="B2632" s="15"/>
    </row>
    <row r="2633" customHeight="1" spans="2:2">
      <c r="B2633" s="15"/>
    </row>
    <row r="2634" customHeight="1" spans="2:2">
      <c r="B2634" s="15"/>
    </row>
    <row r="2635" customHeight="1" spans="2:2">
      <c r="B2635" s="15"/>
    </row>
    <row r="2636" customHeight="1" spans="2:2">
      <c r="B2636" s="15"/>
    </row>
    <row r="2637" customHeight="1" spans="2:2">
      <c r="B2637" s="15"/>
    </row>
    <row r="2638" customHeight="1" spans="2:2">
      <c r="B2638" s="15"/>
    </row>
    <row r="2639" customHeight="1" spans="2:2">
      <c r="B2639" s="15"/>
    </row>
    <row r="2640" customHeight="1" spans="2:2">
      <c r="B2640" s="15"/>
    </row>
    <row r="2641" customHeight="1" spans="2:2">
      <c r="B2641" s="15"/>
    </row>
    <row r="2642" customHeight="1" spans="2:2">
      <c r="B2642" s="15"/>
    </row>
    <row r="2643" customHeight="1" spans="2:2">
      <c r="B2643" s="15"/>
    </row>
    <row r="2644" customHeight="1" spans="2:2">
      <c r="B2644" s="15"/>
    </row>
    <row r="2645" customHeight="1" spans="2:2">
      <c r="B2645" s="15"/>
    </row>
    <row r="2646" customHeight="1" spans="2:2">
      <c r="B2646" s="15"/>
    </row>
    <row r="2647" customHeight="1" spans="2:2">
      <c r="B2647" s="15"/>
    </row>
    <row r="2648" customHeight="1" spans="2:2">
      <c r="B2648" s="15"/>
    </row>
    <row r="2649" customHeight="1" spans="2:2">
      <c r="B2649" s="15"/>
    </row>
    <row r="2650" customHeight="1" spans="2:2">
      <c r="B2650" s="15"/>
    </row>
    <row r="2651" customHeight="1" spans="2:2">
      <c r="B2651" s="15"/>
    </row>
    <row r="2652" customHeight="1" spans="2:2">
      <c r="B2652" s="15"/>
    </row>
    <row r="2653" customHeight="1" spans="2:2">
      <c r="B2653" s="15"/>
    </row>
    <row r="2654" customHeight="1" spans="2:2">
      <c r="B2654" s="15"/>
    </row>
    <row r="2655" customHeight="1" spans="2:2">
      <c r="B2655" s="15"/>
    </row>
    <row r="2656" customHeight="1" spans="2:2">
      <c r="B2656" s="15"/>
    </row>
    <row r="2657" customHeight="1" spans="2:2">
      <c r="B2657" s="15"/>
    </row>
    <row r="2658" customHeight="1" spans="2:2">
      <c r="B2658" s="15"/>
    </row>
    <row r="2659" customHeight="1" spans="2:2">
      <c r="B2659" s="15"/>
    </row>
    <row r="2660" customHeight="1" spans="2:2">
      <c r="B2660" s="15"/>
    </row>
    <row r="2661" customHeight="1" spans="2:2">
      <c r="B2661" s="15"/>
    </row>
    <row r="2662" customHeight="1" spans="2:2">
      <c r="B2662" s="15"/>
    </row>
    <row r="2663" customHeight="1" spans="2:2">
      <c r="B2663" s="15"/>
    </row>
    <row r="2664" customHeight="1" spans="2:2">
      <c r="B2664" s="15"/>
    </row>
    <row r="2665" customHeight="1" spans="2:2">
      <c r="B2665" s="15"/>
    </row>
    <row r="2666" customHeight="1" spans="2:2">
      <c r="B2666" s="15"/>
    </row>
    <row r="2667" customHeight="1" spans="2:2">
      <c r="B2667" s="15"/>
    </row>
    <row r="2668" customHeight="1" spans="2:2">
      <c r="B2668" s="15"/>
    </row>
    <row r="2669" customHeight="1" spans="2:2">
      <c r="B2669" s="15"/>
    </row>
    <row r="2670" customHeight="1" spans="2:2">
      <c r="B2670" s="15"/>
    </row>
    <row r="2671" customHeight="1" spans="2:2">
      <c r="B2671" s="15"/>
    </row>
    <row r="2672" customHeight="1" spans="2:2">
      <c r="B2672" s="15"/>
    </row>
    <row r="2673" customHeight="1" spans="2:2">
      <c r="B2673" s="15"/>
    </row>
    <row r="2674" customHeight="1" spans="2:2">
      <c r="B2674" s="15"/>
    </row>
    <row r="2675" customHeight="1" spans="2:2">
      <c r="B2675" s="15"/>
    </row>
    <row r="2676" customHeight="1" spans="2:2">
      <c r="B2676" s="15"/>
    </row>
    <row r="2677" customHeight="1" spans="2:2">
      <c r="B2677" s="15"/>
    </row>
    <row r="2678" customHeight="1" spans="2:2">
      <c r="B2678" s="15"/>
    </row>
    <row r="2679" customHeight="1" spans="2:2">
      <c r="B2679" s="15"/>
    </row>
    <row r="2680" customHeight="1" spans="2:2">
      <c r="B2680" s="15"/>
    </row>
    <row r="2681" customHeight="1" spans="2:2">
      <c r="B2681" s="15"/>
    </row>
    <row r="2682" customHeight="1" spans="2:2">
      <c r="B2682" s="15"/>
    </row>
    <row r="2683" customHeight="1" spans="2:2">
      <c r="B2683" s="15"/>
    </row>
    <row r="2684" customHeight="1" spans="2:2">
      <c r="B2684" s="15"/>
    </row>
    <row r="2685" customHeight="1" spans="2:2">
      <c r="B2685" s="15"/>
    </row>
    <row r="2686" customHeight="1" spans="2:2">
      <c r="B2686" s="15"/>
    </row>
    <row r="2687" customHeight="1" spans="2:2">
      <c r="B2687" s="15"/>
    </row>
    <row r="2688" customHeight="1" spans="2:2">
      <c r="B2688" s="15"/>
    </row>
    <row r="2689" customHeight="1" spans="2:2">
      <c r="B2689" s="15"/>
    </row>
    <row r="2690" customHeight="1" spans="2:2">
      <c r="B2690" s="15"/>
    </row>
    <row r="2691" customHeight="1" spans="2:2">
      <c r="B2691" s="15"/>
    </row>
    <row r="2692" customHeight="1" spans="2:2">
      <c r="B2692" s="15"/>
    </row>
    <row r="2693" customHeight="1" spans="2:2">
      <c r="B2693" s="15"/>
    </row>
    <row r="2694" customHeight="1" spans="2:2">
      <c r="B2694" s="15"/>
    </row>
    <row r="2695" customHeight="1" spans="2:2">
      <c r="B2695" s="15"/>
    </row>
    <row r="2696" customHeight="1" spans="2:2">
      <c r="B2696" s="15"/>
    </row>
    <row r="2697" customHeight="1" spans="2:2">
      <c r="B2697" s="15"/>
    </row>
    <row r="2698" customHeight="1" spans="2:2">
      <c r="B2698" s="15"/>
    </row>
    <row r="2699" customHeight="1" spans="2:2">
      <c r="B2699" s="15"/>
    </row>
    <row r="2700" customHeight="1" spans="2:2">
      <c r="B2700" s="15"/>
    </row>
    <row r="2701" customHeight="1" spans="2:2">
      <c r="B2701" s="15"/>
    </row>
    <row r="2702" customHeight="1" spans="2:2">
      <c r="B2702" s="15"/>
    </row>
    <row r="2703" customHeight="1" spans="2:2">
      <c r="B2703" s="15"/>
    </row>
    <row r="2704" customHeight="1" spans="2:2">
      <c r="B2704" s="15"/>
    </row>
    <row r="2705" customHeight="1" spans="2:2">
      <c r="B2705" s="15"/>
    </row>
    <row r="2706" customHeight="1" spans="2:2">
      <c r="B2706" s="15"/>
    </row>
    <row r="2707" customHeight="1" spans="2:2">
      <c r="B2707" s="15"/>
    </row>
    <row r="2708" customHeight="1" spans="2:2">
      <c r="B2708" s="15"/>
    </row>
    <row r="2709" customHeight="1" spans="2:2">
      <c r="B2709" s="15"/>
    </row>
    <row r="2710" customHeight="1" spans="2:2">
      <c r="B2710" s="15"/>
    </row>
    <row r="2711" customHeight="1" spans="2:2">
      <c r="B2711" s="15"/>
    </row>
    <row r="2712" customHeight="1" spans="2:2">
      <c r="B2712" s="15"/>
    </row>
    <row r="2713" customHeight="1" spans="2:2">
      <c r="B2713" s="15"/>
    </row>
    <row r="2714" customHeight="1" spans="2:2">
      <c r="B2714" s="15"/>
    </row>
    <row r="2715" customHeight="1" spans="2:2">
      <c r="B2715" s="15"/>
    </row>
    <row r="2716" customHeight="1" spans="2:2">
      <c r="B2716" s="15"/>
    </row>
    <row r="2717" customHeight="1" spans="2:2">
      <c r="B2717" s="15"/>
    </row>
    <row r="2718" customHeight="1" spans="2:2">
      <c r="B2718" s="15"/>
    </row>
    <row r="2719" customHeight="1" spans="2:2">
      <c r="B2719" s="15"/>
    </row>
    <row r="2720" customHeight="1" spans="2:2">
      <c r="B2720" s="15"/>
    </row>
    <row r="2721" customHeight="1" spans="2:2">
      <c r="B2721" s="15"/>
    </row>
    <row r="2722" customHeight="1" spans="2:2">
      <c r="B2722" s="15"/>
    </row>
    <row r="2723" customHeight="1" spans="2:2">
      <c r="B2723" s="15"/>
    </row>
    <row r="2724" customHeight="1" spans="2:2">
      <c r="B2724" s="15"/>
    </row>
    <row r="2725" customHeight="1" spans="2:2">
      <c r="B2725" s="15"/>
    </row>
    <row r="2726" customHeight="1" spans="2:2">
      <c r="B2726" s="15"/>
    </row>
    <row r="2727" customHeight="1" spans="2:2">
      <c r="B2727" s="15"/>
    </row>
    <row r="2728" customHeight="1" spans="2:2">
      <c r="B2728" s="15"/>
    </row>
    <row r="2729" customHeight="1" spans="2:2">
      <c r="B2729" s="15"/>
    </row>
    <row r="2730" customHeight="1" spans="2:2">
      <c r="B2730" s="15"/>
    </row>
    <row r="2731" customHeight="1" spans="2:2">
      <c r="B2731" s="15"/>
    </row>
    <row r="2732" customHeight="1" spans="2:2">
      <c r="B2732" s="15"/>
    </row>
    <row r="2733" customHeight="1" spans="2:2">
      <c r="B2733" s="15"/>
    </row>
    <row r="2734" customHeight="1" spans="2:2">
      <c r="B2734" s="15"/>
    </row>
    <row r="2735" customHeight="1" spans="2:2">
      <c r="B2735" s="15"/>
    </row>
    <row r="2736" customHeight="1" spans="2:2">
      <c r="B2736" s="15"/>
    </row>
    <row r="2737" customHeight="1" spans="2:2">
      <c r="B2737" s="15"/>
    </row>
    <row r="2738" customHeight="1" spans="2:2">
      <c r="B2738" s="15"/>
    </row>
    <row r="2739" customHeight="1" spans="2:2">
      <c r="B2739" s="15"/>
    </row>
    <row r="2740" customHeight="1" spans="2:2">
      <c r="B2740" s="15"/>
    </row>
    <row r="2741" customHeight="1" spans="2:2">
      <c r="B2741" s="15"/>
    </row>
    <row r="2742" customHeight="1" spans="2:2">
      <c r="B2742" s="15"/>
    </row>
    <row r="2743" customHeight="1" spans="2:2">
      <c r="B2743" s="15"/>
    </row>
    <row r="2744" customHeight="1" spans="2:2">
      <c r="B2744" s="15"/>
    </row>
    <row r="2745" customHeight="1" spans="2:2">
      <c r="B2745" s="15"/>
    </row>
    <row r="2746" customHeight="1" spans="2:2">
      <c r="B2746" s="15"/>
    </row>
    <row r="2747" customHeight="1" spans="2:2">
      <c r="B2747" s="15"/>
    </row>
    <row r="2748" customHeight="1" spans="2:2">
      <c r="B2748" s="15"/>
    </row>
    <row r="2749" customHeight="1" spans="2:2">
      <c r="B2749" s="15"/>
    </row>
    <row r="2750" customHeight="1" spans="2:2">
      <c r="B2750" s="15"/>
    </row>
    <row r="2751" customHeight="1" spans="2:2">
      <c r="B2751" s="15"/>
    </row>
    <row r="2752" customHeight="1" spans="2:2">
      <c r="B2752" s="15"/>
    </row>
    <row r="2753" customHeight="1" spans="2:2">
      <c r="B2753" s="15"/>
    </row>
    <row r="2754" customHeight="1" spans="2:2">
      <c r="B2754" s="15"/>
    </row>
    <row r="2755" customHeight="1" spans="2:2">
      <c r="B2755" s="15"/>
    </row>
    <row r="2756" customHeight="1" spans="2:2">
      <c r="B2756" s="15"/>
    </row>
    <row r="2757" customHeight="1" spans="2:2">
      <c r="B2757" s="15"/>
    </row>
    <row r="2758" customHeight="1" spans="2:2">
      <c r="B2758" s="15"/>
    </row>
    <row r="2759" customHeight="1" spans="2:2">
      <c r="B2759" s="15"/>
    </row>
    <row r="2760" customHeight="1" spans="2:2">
      <c r="B2760" s="15"/>
    </row>
    <row r="2761" customHeight="1" spans="2:2">
      <c r="B2761" s="15"/>
    </row>
    <row r="2762" customHeight="1" spans="2:2">
      <c r="B2762" s="15"/>
    </row>
    <row r="2763" customHeight="1" spans="2:2">
      <c r="B2763" s="15"/>
    </row>
    <row r="2764" customHeight="1" spans="2:2">
      <c r="B2764" s="15"/>
    </row>
    <row r="2765" customHeight="1" spans="2:2">
      <c r="B2765" s="15"/>
    </row>
    <row r="2766" customHeight="1" spans="2:2">
      <c r="B2766" s="15"/>
    </row>
    <row r="2767" customHeight="1" spans="2:2">
      <c r="B2767" s="15"/>
    </row>
    <row r="2768" customHeight="1" spans="2:2">
      <c r="B2768" s="15"/>
    </row>
    <row r="2769" customHeight="1" spans="2:2">
      <c r="B2769" s="15"/>
    </row>
    <row r="2770" customHeight="1" spans="2:2">
      <c r="B2770" s="15"/>
    </row>
    <row r="2771" customHeight="1" spans="2:2">
      <c r="B2771" s="15"/>
    </row>
    <row r="2772" customHeight="1" spans="2:2">
      <c r="B2772" s="15"/>
    </row>
    <row r="2773" customHeight="1" spans="2:2">
      <c r="B2773" s="15"/>
    </row>
    <row r="2774" customHeight="1" spans="2:2">
      <c r="B2774" s="15"/>
    </row>
    <row r="2775" customHeight="1" spans="2:2">
      <c r="B2775" s="15"/>
    </row>
    <row r="2776" customHeight="1" spans="2:2">
      <c r="B2776" s="15"/>
    </row>
    <row r="2777" customHeight="1" spans="2:2">
      <c r="B2777" s="15"/>
    </row>
    <row r="2778" customHeight="1" spans="2:2">
      <c r="B2778" s="15"/>
    </row>
    <row r="2779" customHeight="1" spans="2:2">
      <c r="B2779" s="15"/>
    </row>
    <row r="2780" customHeight="1" spans="2:2">
      <c r="B2780" s="15"/>
    </row>
    <row r="2781" customHeight="1" spans="2:2">
      <c r="B2781" s="15"/>
    </row>
    <row r="2782" customHeight="1" spans="2:2">
      <c r="B2782" s="15"/>
    </row>
    <row r="2783" customHeight="1" spans="2:2">
      <c r="B2783" s="15"/>
    </row>
    <row r="2784" customHeight="1" spans="2:2">
      <c r="B2784" s="15"/>
    </row>
    <row r="2785" customHeight="1" spans="2:2">
      <c r="B2785" s="15"/>
    </row>
    <row r="2786" customHeight="1" spans="2:2">
      <c r="B2786" s="15"/>
    </row>
    <row r="2787" customHeight="1" spans="2:2">
      <c r="B2787" s="15"/>
    </row>
    <row r="2788" customHeight="1" spans="2:2">
      <c r="B2788" s="15"/>
    </row>
    <row r="2789" customHeight="1" spans="2:2">
      <c r="B2789" s="15"/>
    </row>
    <row r="2790" customHeight="1" spans="2:2">
      <c r="B2790" s="15"/>
    </row>
    <row r="2791" customHeight="1" spans="2:2">
      <c r="B2791" s="15"/>
    </row>
    <row r="2792" customHeight="1" spans="2:2">
      <c r="B2792" s="15"/>
    </row>
    <row r="2793" customHeight="1" spans="2:2">
      <c r="B2793" s="15"/>
    </row>
    <row r="2794" customHeight="1" spans="2:2">
      <c r="B2794" s="15"/>
    </row>
    <row r="2795" customHeight="1" spans="2:2">
      <c r="B2795" s="15"/>
    </row>
    <row r="2796" customHeight="1" spans="2:2">
      <c r="B2796" s="15"/>
    </row>
    <row r="2797" customHeight="1" spans="2:2">
      <c r="B2797" s="15"/>
    </row>
    <row r="2798" customHeight="1" spans="2:2">
      <c r="B2798" s="15"/>
    </row>
    <row r="2799" customHeight="1" spans="2:2">
      <c r="B2799" s="15"/>
    </row>
    <row r="2800" customHeight="1" spans="2:2">
      <c r="B2800" s="15"/>
    </row>
    <row r="2801" customHeight="1" spans="2:2">
      <c r="B2801" s="15"/>
    </row>
    <row r="2802" customHeight="1" spans="2:2">
      <c r="B2802" s="15"/>
    </row>
    <row r="2803" customHeight="1" spans="2:2">
      <c r="B2803" s="15"/>
    </row>
    <row r="2804" customHeight="1" spans="2:2">
      <c r="B2804" s="15"/>
    </row>
    <row r="2805" customHeight="1" spans="2:2">
      <c r="B2805" s="15"/>
    </row>
    <row r="2806" customHeight="1" spans="2:2">
      <c r="B2806" s="15"/>
    </row>
    <row r="2807" customHeight="1" spans="2:2">
      <c r="B2807" s="15"/>
    </row>
    <row r="2808" customHeight="1" spans="2:2">
      <c r="B2808" s="15"/>
    </row>
    <row r="2809" customHeight="1" spans="2:2">
      <c r="B2809" s="15"/>
    </row>
    <row r="2810" customHeight="1" spans="2:2">
      <c r="B2810" s="15"/>
    </row>
    <row r="2811" customHeight="1" spans="2:2">
      <c r="B2811" s="15"/>
    </row>
    <row r="2812" customHeight="1" spans="2:2">
      <c r="B2812" s="15"/>
    </row>
    <row r="2813" customHeight="1" spans="2:2">
      <c r="B2813" s="15"/>
    </row>
    <row r="2814" customHeight="1" spans="2:2">
      <c r="B2814" s="15"/>
    </row>
    <row r="2815" customHeight="1" spans="2:2">
      <c r="B2815" s="15"/>
    </row>
    <row r="2816" customHeight="1" spans="2:2">
      <c r="B2816" s="15"/>
    </row>
    <row r="2817" customHeight="1" spans="2:2">
      <c r="B2817" s="15"/>
    </row>
    <row r="2818" customHeight="1" spans="2:2">
      <c r="B2818" s="15"/>
    </row>
    <row r="2819" customHeight="1" spans="2:2">
      <c r="B2819" s="15"/>
    </row>
    <row r="2820" customHeight="1" spans="2:2">
      <c r="B2820" s="15"/>
    </row>
    <row r="2821" customHeight="1" spans="2:2">
      <c r="B2821" s="15"/>
    </row>
    <row r="2822" customHeight="1" spans="2:2">
      <c r="B2822" s="15"/>
    </row>
    <row r="2823" customHeight="1" spans="2:2">
      <c r="B2823" s="15"/>
    </row>
    <row r="2824" customHeight="1" spans="2:2">
      <c r="B2824" s="15"/>
    </row>
    <row r="2825" customHeight="1" spans="2:2">
      <c r="B2825" s="15"/>
    </row>
    <row r="2826" customHeight="1" spans="2:2">
      <c r="B2826" s="15"/>
    </row>
    <row r="2827" customHeight="1" spans="2:2">
      <c r="B2827" s="15"/>
    </row>
    <row r="2828" customHeight="1" spans="2:2">
      <c r="B2828" s="15"/>
    </row>
    <row r="2829" customHeight="1" spans="2:2">
      <c r="B2829" s="15"/>
    </row>
    <row r="2830" customHeight="1" spans="2:2">
      <c r="B2830" s="15"/>
    </row>
    <row r="2831" customHeight="1" spans="2:2">
      <c r="B2831" s="15"/>
    </row>
    <row r="2832" customHeight="1" spans="2:2">
      <c r="B2832" s="15"/>
    </row>
    <row r="2833" customHeight="1" spans="2:2">
      <c r="B2833" s="15"/>
    </row>
    <row r="2834" customHeight="1" spans="2:2">
      <c r="B2834" s="15"/>
    </row>
    <row r="2835" customHeight="1" spans="2:2">
      <c r="B2835" s="15"/>
    </row>
    <row r="2836" customHeight="1" spans="2:2">
      <c r="B2836" s="15"/>
    </row>
    <row r="2837" customHeight="1" spans="2:2">
      <c r="B2837" s="15"/>
    </row>
    <row r="2838" customHeight="1" spans="2:2">
      <c r="B2838" s="15"/>
    </row>
    <row r="2839" customHeight="1" spans="2:2">
      <c r="B2839" s="15"/>
    </row>
    <row r="2840" customHeight="1" spans="2:2">
      <c r="B2840" s="15"/>
    </row>
    <row r="2841" customHeight="1" spans="2:2">
      <c r="B2841" s="15"/>
    </row>
    <row r="2842" customHeight="1" spans="2:2">
      <c r="B2842" s="15"/>
    </row>
    <row r="2843" customHeight="1" spans="2:2">
      <c r="B2843" s="15"/>
    </row>
    <row r="2844" customHeight="1" spans="2:2">
      <c r="B2844" s="15"/>
    </row>
    <row r="2845" customHeight="1" spans="2:2">
      <c r="B2845" s="15"/>
    </row>
    <row r="2846" customHeight="1" spans="2:2">
      <c r="B2846" s="15"/>
    </row>
    <row r="2847" customHeight="1" spans="2:2">
      <c r="B2847" s="15"/>
    </row>
    <row r="2848" customHeight="1" spans="2:2">
      <c r="B2848" s="15"/>
    </row>
    <row r="2849" customHeight="1" spans="2:2">
      <c r="B2849" s="15"/>
    </row>
    <row r="2850" customHeight="1" spans="2:2">
      <c r="B2850" s="15"/>
    </row>
    <row r="2851" customHeight="1" spans="2:2">
      <c r="B2851" s="15"/>
    </row>
    <row r="2852" customHeight="1" spans="2:2">
      <c r="B2852" s="15"/>
    </row>
    <row r="2853" customHeight="1" spans="2:2">
      <c r="B2853" s="15"/>
    </row>
    <row r="2854" customHeight="1" spans="2:2">
      <c r="B2854" s="15"/>
    </row>
    <row r="2855" customHeight="1" spans="2:2">
      <c r="B2855" s="15"/>
    </row>
    <row r="2856" customHeight="1" spans="2:2">
      <c r="B2856" s="15"/>
    </row>
    <row r="2857" customHeight="1" spans="2:2">
      <c r="B2857" s="15"/>
    </row>
    <row r="2858" customHeight="1" spans="2:2">
      <c r="B2858" s="15"/>
    </row>
    <row r="2859" customHeight="1" spans="2:2">
      <c r="B2859" s="15"/>
    </row>
    <row r="2860" customHeight="1" spans="2:2">
      <c r="B2860" s="15"/>
    </row>
    <row r="2861" customHeight="1" spans="2:2">
      <c r="B2861" s="15"/>
    </row>
    <row r="2862" customHeight="1" spans="2:2">
      <c r="B2862" s="15"/>
    </row>
    <row r="2863" customHeight="1" spans="2:2">
      <c r="B2863" s="15"/>
    </row>
    <row r="2864" customHeight="1" spans="2:2">
      <c r="B2864" s="15"/>
    </row>
    <row r="2865" customHeight="1" spans="2:2">
      <c r="B2865" s="15"/>
    </row>
    <row r="2866" customHeight="1" spans="2:2">
      <c r="B2866" s="15"/>
    </row>
    <row r="2867" customHeight="1" spans="2:2">
      <c r="B2867" s="15"/>
    </row>
    <row r="2868" customHeight="1" spans="2:2">
      <c r="B2868" s="15"/>
    </row>
    <row r="2869" customHeight="1" spans="2:2">
      <c r="B2869" s="15"/>
    </row>
    <row r="2870" customHeight="1" spans="2:2">
      <c r="B2870" s="15"/>
    </row>
    <row r="2871" customHeight="1" spans="2:2">
      <c r="B2871" s="15"/>
    </row>
    <row r="2872" customHeight="1" spans="2:2">
      <c r="B2872" s="15"/>
    </row>
    <row r="2873" customHeight="1" spans="2:2">
      <c r="B2873" s="15"/>
    </row>
    <row r="2874" customHeight="1" spans="2:2">
      <c r="B2874" s="15"/>
    </row>
    <row r="2875" customHeight="1" spans="2:2">
      <c r="B2875" s="15"/>
    </row>
    <row r="2876" customHeight="1" spans="2:2">
      <c r="B2876" s="15"/>
    </row>
    <row r="2877" customHeight="1" spans="2:2">
      <c r="B2877" s="15"/>
    </row>
    <row r="2878" customHeight="1" spans="2:2">
      <c r="B2878" s="15"/>
    </row>
    <row r="2879" customHeight="1" spans="2:2">
      <c r="B2879" s="15"/>
    </row>
    <row r="2880" customHeight="1" spans="2:2">
      <c r="B2880" s="15"/>
    </row>
    <row r="2881" customHeight="1" spans="2:2">
      <c r="B2881" s="15"/>
    </row>
    <row r="2882" customHeight="1" spans="2:2">
      <c r="B2882" s="15"/>
    </row>
    <row r="2883" customHeight="1" spans="2:2">
      <c r="B2883" s="15"/>
    </row>
    <row r="2884" customHeight="1" spans="2:2">
      <c r="B2884" s="15"/>
    </row>
    <row r="2885" customHeight="1" spans="2:2">
      <c r="B2885" s="15"/>
    </row>
    <row r="2886" customHeight="1" spans="2:2">
      <c r="B2886" s="15"/>
    </row>
    <row r="2887" customHeight="1" spans="2:2">
      <c r="B2887" s="15"/>
    </row>
    <row r="2888" customHeight="1" spans="2:2">
      <c r="B2888" s="15"/>
    </row>
    <row r="2889" customHeight="1" spans="2:2">
      <c r="B2889" s="15"/>
    </row>
    <row r="2890" customHeight="1" spans="2:2">
      <c r="B2890" s="15"/>
    </row>
    <row r="2891" customHeight="1" spans="2:2">
      <c r="B2891" s="15"/>
    </row>
    <row r="2892" customHeight="1" spans="2:2">
      <c r="B2892" s="15"/>
    </row>
    <row r="2893" customHeight="1" spans="2:2">
      <c r="B2893" s="15"/>
    </row>
    <row r="2894" customHeight="1" spans="2:2">
      <c r="B2894" s="15"/>
    </row>
    <row r="2895" customHeight="1" spans="2:2">
      <c r="B2895" s="15"/>
    </row>
    <row r="2896" customHeight="1" spans="2:2">
      <c r="B2896" s="15"/>
    </row>
    <row r="2897" customHeight="1" spans="2:2">
      <c r="B2897" s="15"/>
    </row>
    <row r="2898" customHeight="1" spans="2:2">
      <c r="B2898" s="15"/>
    </row>
    <row r="2899" customHeight="1" spans="2:2">
      <c r="B2899" s="15"/>
    </row>
    <row r="2900" customHeight="1" spans="2:2">
      <c r="B2900" s="15"/>
    </row>
    <row r="2901" customHeight="1" spans="2:2">
      <c r="B2901" s="15"/>
    </row>
    <row r="2902" customHeight="1" spans="2:2">
      <c r="B2902" s="15"/>
    </row>
    <row r="2903" customHeight="1" spans="2:2">
      <c r="B2903" s="15"/>
    </row>
    <row r="2904" customHeight="1" spans="2:2">
      <c r="B2904" s="15"/>
    </row>
    <row r="2905" customHeight="1" spans="2:2">
      <c r="B2905" s="15"/>
    </row>
    <row r="2906" customHeight="1" spans="2:2">
      <c r="B2906" s="15"/>
    </row>
    <row r="2907" customHeight="1" spans="2:2">
      <c r="B2907" s="15"/>
    </row>
    <row r="2908" customHeight="1" spans="2:2">
      <c r="B2908" s="15"/>
    </row>
    <row r="2909" customHeight="1" spans="2:2">
      <c r="B2909" s="15"/>
    </row>
    <row r="2910" customHeight="1" spans="2:2">
      <c r="B2910" s="15"/>
    </row>
    <row r="2911" customHeight="1" spans="2:2">
      <c r="B2911" s="15"/>
    </row>
    <row r="2912" customHeight="1" spans="2:2">
      <c r="B2912" s="15"/>
    </row>
    <row r="2913" customHeight="1" spans="2:2">
      <c r="B2913" s="15"/>
    </row>
    <row r="2914" customHeight="1" spans="2:2">
      <c r="B2914" s="15"/>
    </row>
    <row r="2915" customHeight="1" spans="2:2">
      <c r="B2915" s="15"/>
    </row>
    <row r="2916" customHeight="1" spans="2:2">
      <c r="B2916" s="15"/>
    </row>
    <row r="2917" customHeight="1" spans="2:2">
      <c r="B2917" s="15"/>
    </row>
    <row r="2918" customHeight="1" spans="2:2">
      <c r="B2918" s="15"/>
    </row>
    <row r="2919" customHeight="1" spans="2:2">
      <c r="B2919" s="15"/>
    </row>
    <row r="2920" customHeight="1" spans="2:2">
      <c r="B2920" s="15"/>
    </row>
    <row r="2921" customHeight="1" spans="2:2">
      <c r="B2921" s="15"/>
    </row>
    <row r="2922" customHeight="1" spans="2:2">
      <c r="B2922" s="15"/>
    </row>
    <row r="2923" customHeight="1" spans="2:2">
      <c r="B2923" s="15"/>
    </row>
    <row r="2924" customHeight="1" spans="2:2">
      <c r="B2924" s="15"/>
    </row>
    <row r="2925" customHeight="1" spans="2:2">
      <c r="B2925" s="15"/>
    </row>
    <row r="2926" customHeight="1" spans="2:2">
      <c r="B2926" s="15"/>
    </row>
    <row r="2927" customHeight="1" spans="2:2">
      <c r="B2927" s="15"/>
    </row>
    <row r="2928" customHeight="1" spans="2:2">
      <c r="B2928" s="15"/>
    </row>
    <row r="2929" customHeight="1" spans="2:2">
      <c r="B2929" s="15"/>
    </row>
    <row r="2930" customHeight="1" spans="2:2">
      <c r="B2930" s="15"/>
    </row>
    <row r="2931" customHeight="1" spans="2:2">
      <c r="B2931" s="15"/>
    </row>
    <row r="2932" customHeight="1" spans="2:2">
      <c r="B2932" s="15"/>
    </row>
    <row r="2933" customHeight="1" spans="2:2">
      <c r="B2933" s="15"/>
    </row>
    <row r="2934" customHeight="1" spans="2:2">
      <c r="B2934" s="15"/>
    </row>
    <row r="2935" customHeight="1" spans="2:2">
      <c r="B2935" s="15"/>
    </row>
    <row r="2936" customHeight="1" spans="2:2">
      <c r="B2936" s="15"/>
    </row>
    <row r="2937" customHeight="1" spans="2:2">
      <c r="B2937" s="15"/>
    </row>
    <row r="2938" customHeight="1" spans="2:2">
      <c r="B2938" s="15"/>
    </row>
    <row r="2939" customHeight="1" spans="2:2">
      <c r="B2939" s="15"/>
    </row>
    <row r="2940" customHeight="1" spans="2:2">
      <c r="B2940" s="15"/>
    </row>
    <row r="2941" customHeight="1" spans="2:2">
      <c r="B2941" s="15"/>
    </row>
    <row r="2942" customHeight="1" spans="2:2">
      <c r="B2942" s="15"/>
    </row>
    <row r="2943" customHeight="1" spans="2:2">
      <c r="B2943" s="15"/>
    </row>
    <row r="2944" customHeight="1" spans="2:2">
      <c r="B2944" s="15"/>
    </row>
    <row r="2945" customHeight="1" spans="2:2">
      <c r="B2945" s="15"/>
    </row>
    <row r="2946" customHeight="1" spans="2:2">
      <c r="B2946" s="15"/>
    </row>
    <row r="2947" customHeight="1" spans="2:2">
      <c r="B2947" s="15"/>
    </row>
    <row r="2948" customHeight="1" spans="2:2">
      <c r="B2948" s="15"/>
    </row>
    <row r="2949" customHeight="1" spans="2:2">
      <c r="B2949" s="15"/>
    </row>
    <row r="2950" customHeight="1" spans="2:2">
      <c r="B2950" s="15"/>
    </row>
    <row r="2951" customHeight="1" spans="2:2">
      <c r="B2951" s="15"/>
    </row>
    <row r="2952" customHeight="1" spans="2:2">
      <c r="B2952" s="15"/>
    </row>
    <row r="2953" customHeight="1" spans="2:2">
      <c r="B2953" s="15"/>
    </row>
    <row r="2954" customHeight="1" spans="2:2">
      <c r="B2954" s="15"/>
    </row>
    <row r="2955" customHeight="1" spans="2:2">
      <c r="B2955" s="15"/>
    </row>
    <row r="2956" customHeight="1" spans="2:2">
      <c r="B2956" s="15"/>
    </row>
    <row r="2957" customHeight="1" spans="2:2">
      <c r="B2957" s="15"/>
    </row>
    <row r="2958" customHeight="1" spans="2:2">
      <c r="B2958" s="15"/>
    </row>
    <row r="2959" customHeight="1" spans="2:2">
      <c r="B2959" s="15"/>
    </row>
    <row r="2960" customHeight="1" spans="2:2">
      <c r="B2960" s="15"/>
    </row>
    <row r="2961" customHeight="1" spans="2:2">
      <c r="B2961" s="15"/>
    </row>
    <row r="2962" customHeight="1" spans="2:2">
      <c r="B2962" s="15"/>
    </row>
    <row r="2963" customHeight="1" spans="2:2">
      <c r="B2963" s="15"/>
    </row>
    <row r="2964" customHeight="1" spans="2:2">
      <c r="B2964" s="15"/>
    </row>
    <row r="2965" customHeight="1" spans="2:2">
      <c r="B2965" s="15"/>
    </row>
    <row r="2966" customHeight="1" spans="2:2">
      <c r="B2966" s="15"/>
    </row>
    <row r="2967" customHeight="1" spans="2:2">
      <c r="B2967" s="15"/>
    </row>
    <row r="2968" customHeight="1" spans="2:2">
      <c r="B2968" s="15"/>
    </row>
    <row r="2969" customHeight="1" spans="2:2">
      <c r="B2969" s="15"/>
    </row>
    <row r="2970" customHeight="1" spans="2:2">
      <c r="B2970" s="15"/>
    </row>
    <row r="2971" customHeight="1" spans="2:2">
      <c r="B2971" s="15"/>
    </row>
    <row r="2972" customHeight="1" spans="2:2">
      <c r="B2972" s="15"/>
    </row>
    <row r="2973" customHeight="1" spans="2:2">
      <c r="B2973" s="15"/>
    </row>
    <row r="2974" customHeight="1" spans="2:2">
      <c r="B2974" s="15"/>
    </row>
    <row r="2975" customHeight="1" spans="2:2">
      <c r="B2975" s="15"/>
    </row>
    <row r="2976" customHeight="1" spans="2:2">
      <c r="B2976" s="15"/>
    </row>
    <row r="2977" customHeight="1" spans="2:2">
      <c r="B2977" s="15"/>
    </row>
    <row r="2978" customHeight="1" spans="2:2">
      <c r="B2978" s="15"/>
    </row>
    <row r="2979" customHeight="1" spans="2:2">
      <c r="B2979" s="15"/>
    </row>
    <row r="2980" customHeight="1" spans="2:2">
      <c r="B2980" s="15"/>
    </row>
    <row r="2981" customHeight="1" spans="2:2">
      <c r="B2981" s="15"/>
    </row>
    <row r="2982" customHeight="1" spans="2:2">
      <c r="B2982" s="15"/>
    </row>
    <row r="2983" customHeight="1" spans="2:2">
      <c r="B2983" s="15"/>
    </row>
    <row r="2984" customHeight="1" spans="2:2">
      <c r="B2984" s="15"/>
    </row>
    <row r="2985" customHeight="1" spans="2:2">
      <c r="B2985" s="15"/>
    </row>
    <row r="2986" customHeight="1" spans="2:2">
      <c r="B2986" s="15"/>
    </row>
    <row r="2987" customHeight="1" spans="2:2">
      <c r="B2987" s="15"/>
    </row>
    <row r="2988" customHeight="1" spans="2:2">
      <c r="B2988" s="15"/>
    </row>
    <row r="2989" customHeight="1" spans="2:2">
      <c r="B2989" s="15"/>
    </row>
    <row r="2990" customHeight="1" spans="2:2">
      <c r="B2990" s="15"/>
    </row>
    <row r="2991" customHeight="1" spans="2:2">
      <c r="B2991" s="15"/>
    </row>
    <row r="2992" customHeight="1" spans="2:2">
      <c r="B2992" s="15"/>
    </row>
    <row r="2993" customHeight="1" spans="2:2">
      <c r="B2993" s="15"/>
    </row>
    <row r="2994" customHeight="1" spans="2:2">
      <c r="B2994" s="15"/>
    </row>
    <row r="2995" customHeight="1" spans="2:2">
      <c r="B2995" s="15"/>
    </row>
    <row r="2996" customHeight="1" spans="2:2">
      <c r="B2996" s="15"/>
    </row>
    <row r="2997" customHeight="1" spans="2:2">
      <c r="B2997" s="15"/>
    </row>
    <row r="2998" customHeight="1" spans="2:2">
      <c r="B2998" s="15"/>
    </row>
    <row r="2999" customHeight="1" spans="2:2">
      <c r="B2999" s="15"/>
    </row>
    <row r="3000" customHeight="1" spans="2:2">
      <c r="B3000" s="15"/>
    </row>
    <row r="3001" customHeight="1" spans="2:2">
      <c r="B3001" s="15"/>
    </row>
    <row r="3002" customHeight="1" spans="2:2">
      <c r="B3002" s="15"/>
    </row>
    <row r="3003" customHeight="1" spans="2:2">
      <c r="B3003" s="15"/>
    </row>
    <row r="3004" customHeight="1" spans="2:2">
      <c r="B3004" s="15"/>
    </row>
    <row r="3005" customHeight="1" spans="2:2">
      <c r="B3005" s="15"/>
    </row>
    <row r="3006" customHeight="1" spans="2:2">
      <c r="B3006" s="15"/>
    </row>
    <row r="3007" customHeight="1" spans="2:2">
      <c r="B3007" s="15"/>
    </row>
    <row r="3008" customHeight="1" spans="2:2">
      <c r="B3008" s="15"/>
    </row>
    <row r="3009" customHeight="1" spans="2:2">
      <c r="B3009" s="15"/>
    </row>
    <row r="3010" customHeight="1" spans="2:2">
      <c r="B3010" s="15"/>
    </row>
    <row r="3011" customHeight="1" spans="2:2">
      <c r="B3011" s="15"/>
    </row>
    <row r="3012" customHeight="1" spans="2:2">
      <c r="B3012" s="15"/>
    </row>
    <row r="3013" customHeight="1" spans="2:2">
      <c r="B3013" s="15"/>
    </row>
    <row r="3014" customHeight="1" spans="2:2">
      <c r="B3014" s="15"/>
    </row>
    <row r="3015" customHeight="1" spans="2:2">
      <c r="B3015" s="15"/>
    </row>
    <row r="3016" customHeight="1" spans="2:2">
      <c r="B3016" s="15"/>
    </row>
    <row r="3017" customHeight="1" spans="2:2">
      <c r="B3017" s="15"/>
    </row>
    <row r="3018" customHeight="1" spans="2:2">
      <c r="B3018" s="15"/>
    </row>
    <row r="3019" customHeight="1" spans="2:2">
      <c r="B3019" s="15"/>
    </row>
    <row r="3020" customHeight="1" spans="2:2">
      <c r="B3020" s="15"/>
    </row>
    <row r="3021" customHeight="1" spans="2:2">
      <c r="B3021" s="15"/>
    </row>
    <row r="3022" customHeight="1" spans="2:2">
      <c r="B3022" s="15"/>
    </row>
    <row r="3023" customHeight="1" spans="2:2">
      <c r="B3023" s="15"/>
    </row>
    <row r="3024" customHeight="1" spans="2:2">
      <c r="B3024" s="15"/>
    </row>
    <row r="3025" customHeight="1" spans="2:2">
      <c r="B3025" s="15"/>
    </row>
    <row r="3026" customHeight="1" spans="2:2">
      <c r="B3026" s="15"/>
    </row>
    <row r="3027" customHeight="1" spans="2:2">
      <c r="B3027" s="15"/>
    </row>
    <row r="3028" customHeight="1" spans="2:2">
      <c r="B3028" s="15"/>
    </row>
    <row r="3029" customHeight="1" spans="2:2">
      <c r="B3029" s="15"/>
    </row>
    <row r="3030" customHeight="1" spans="2:2">
      <c r="B3030" s="15"/>
    </row>
    <row r="3031" customHeight="1" spans="2:2">
      <c r="B3031" s="15"/>
    </row>
    <row r="3032" customHeight="1" spans="2:2">
      <c r="B3032" s="15"/>
    </row>
    <row r="3033" customHeight="1" spans="2:2">
      <c r="B3033" s="15"/>
    </row>
    <row r="3034" customHeight="1" spans="2:2">
      <c r="B3034" s="15"/>
    </row>
    <row r="3035" customHeight="1" spans="2:2">
      <c r="B3035" s="15"/>
    </row>
    <row r="3036" customHeight="1" spans="2:2">
      <c r="B3036" s="15"/>
    </row>
    <row r="3037" customHeight="1" spans="2:2">
      <c r="B3037" s="15"/>
    </row>
    <row r="3038" customHeight="1" spans="2:2">
      <c r="B3038" s="15"/>
    </row>
    <row r="3039" customHeight="1" spans="2:2">
      <c r="B3039" s="15"/>
    </row>
    <row r="3040" customHeight="1" spans="2:2">
      <c r="B3040" s="15"/>
    </row>
    <row r="3041" customHeight="1" spans="2:2">
      <c r="B3041" s="15"/>
    </row>
    <row r="3042" customHeight="1" spans="2:2">
      <c r="B3042" s="15"/>
    </row>
    <row r="3043" customHeight="1" spans="2:2">
      <c r="B3043" s="15"/>
    </row>
    <row r="3044" customHeight="1" spans="2:2">
      <c r="B3044" s="15"/>
    </row>
    <row r="3045" customHeight="1" spans="2:2">
      <c r="B3045" s="15"/>
    </row>
    <row r="3046" customHeight="1" spans="2:2">
      <c r="B3046" s="15"/>
    </row>
    <row r="3047" customHeight="1" spans="2:2">
      <c r="B3047" s="15"/>
    </row>
    <row r="3048" customHeight="1" spans="2:2">
      <c r="B3048" s="15"/>
    </row>
    <row r="3049" customHeight="1" spans="2:2">
      <c r="B3049" s="15"/>
    </row>
    <row r="3050" customHeight="1" spans="2:2">
      <c r="B3050" s="15"/>
    </row>
    <row r="3051" customHeight="1" spans="2:2">
      <c r="B3051" s="15"/>
    </row>
    <row r="3052" customHeight="1" spans="2:2">
      <c r="B3052" s="15"/>
    </row>
    <row r="3053" customHeight="1" spans="2:2">
      <c r="B3053" s="15"/>
    </row>
    <row r="3054" customHeight="1" spans="2:2">
      <c r="B3054" s="15"/>
    </row>
    <row r="3055" customHeight="1" spans="2:2">
      <c r="B3055" s="15"/>
    </row>
    <row r="3056" customHeight="1" spans="2:2">
      <c r="B3056" s="15"/>
    </row>
    <row r="3057" customHeight="1" spans="2:2">
      <c r="B3057" s="15"/>
    </row>
    <row r="3058" customHeight="1" spans="2:2">
      <c r="B3058" s="15"/>
    </row>
    <row r="3059" customHeight="1" spans="2:2">
      <c r="B3059" s="15"/>
    </row>
    <row r="3060" customHeight="1" spans="2:2">
      <c r="B3060" s="15"/>
    </row>
    <row r="3061" customHeight="1" spans="2:2">
      <c r="B3061" s="15"/>
    </row>
    <row r="3062" customHeight="1" spans="2:2">
      <c r="B3062" s="15"/>
    </row>
    <row r="3063" customHeight="1" spans="2:2">
      <c r="B3063" s="15"/>
    </row>
    <row r="3064" customHeight="1" spans="2:2">
      <c r="B3064" s="15"/>
    </row>
    <row r="3065" customHeight="1" spans="2:2">
      <c r="B3065" s="15"/>
    </row>
    <row r="3066" customHeight="1" spans="2:2">
      <c r="B3066" s="15"/>
    </row>
    <row r="3067" customHeight="1" spans="2:2">
      <c r="B3067" s="15"/>
    </row>
    <row r="3068" customHeight="1" spans="2:2">
      <c r="B3068" s="15"/>
    </row>
    <row r="3069" customHeight="1" spans="2:2">
      <c r="B3069" s="15"/>
    </row>
    <row r="3070" customHeight="1" spans="2:2">
      <c r="B3070" s="15"/>
    </row>
    <row r="3071" customHeight="1" spans="2:2">
      <c r="B3071" s="15"/>
    </row>
    <row r="3072" customHeight="1" spans="2:2">
      <c r="B3072" s="15"/>
    </row>
    <row r="3073" customHeight="1" spans="2:2">
      <c r="B3073" s="15"/>
    </row>
    <row r="3074" customHeight="1" spans="2:2">
      <c r="B3074" s="15"/>
    </row>
    <row r="3075" customHeight="1" spans="2:2">
      <c r="B3075" s="15"/>
    </row>
    <row r="3076" customHeight="1" spans="2:2">
      <c r="B3076" s="15"/>
    </row>
    <row r="3077" customHeight="1" spans="2:2">
      <c r="B3077" s="15"/>
    </row>
    <row r="3078" customHeight="1" spans="2:2">
      <c r="B3078" s="15"/>
    </row>
    <row r="3079" customHeight="1" spans="2:2">
      <c r="B3079" s="15"/>
    </row>
    <row r="3080" customHeight="1" spans="2:2">
      <c r="B3080" s="15"/>
    </row>
    <row r="3081" customHeight="1" spans="2:2">
      <c r="B3081" s="15"/>
    </row>
    <row r="3082" customHeight="1" spans="2:2">
      <c r="B3082" s="15"/>
    </row>
    <row r="3083" customHeight="1" spans="2:2">
      <c r="B3083" s="15"/>
    </row>
    <row r="3084" customHeight="1" spans="2:2">
      <c r="B3084" s="15"/>
    </row>
    <row r="3085" customHeight="1" spans="2:2">
      <c r="B3085" s="15"/>
    </row>
    <row r="3086" customHeight="1" spans="2:2">
      <c r="B3086" s="15"/>
    </row>
    <row r="3087" customHeight="1" spans="2:2">
      <c r="B3087" s="15"/>
    </row>
    <row r="3088" customHeight="1" spans="2:2">
      <c r="B3088" s="15"/>
    </row>
    <row r="3089" customHeight="1" spans="2:2">
      <c r="B3089" s="15"/>
    </row>
    <row r="3090" customHeight="1" spans="2:2">
      <c r="B3090" s="15"/>
    </row>
    <row r="3091" customHeight="1" spans="2:2">
      <c r="B3091" s="15"/>
    </row>
    <row r="3092" customHeight="1" spans="2:2">
      <c r="B3092" s="15"/>
    </row>
    <row r="3093" customHeight="1" spans="2:2">
      <c r="B3093" s="15"/>
    </row>
    <row r="3094" customHeight="1" spans="2:2">
      <c r="B3094" s="15"/>
    </row>
    <row r="3095" customHeight="1" spans="2:2">
      <c r="B3095" s="15"/>
    </row>
    <row r="3096" customHeight="1" spans="2:2">
      <c r="B3096" s="15"/>
    </row>
    <row r="3097" customHeight="1" spans="2:2">
      <c r="B3097" s="15"/>
    </row>
    <row r="3098" customHeight="1" spans="2:2">
      <c r="B3098" s="15"/>
    </row>
    <row r="3099" customHeight="1" spans="2:2">
      <c r="B3099" s="15"/>
    </row>
    <row r="3100" customHeight="1" spans="2:2">
      <c r="B3100" s="15"/>
    </row>
    <row r="3101" customHeight="1" spans="2:2">
      <c r="B3101" s="15"/>
    </row>
    <row r="3102" customHeight="1" spans="2:2">
      <c r="B3102" s="15"/>
    </row>
    <row r="3103" customHeight="1" spans="2:2">
      <c r="B3103" s="15"/>
    </row>
    <row r="3104" customHeight="1" spans="2:2">
      <c r="B3104" s="15"/>
    </row>
    <row r="3105" customHeight="1" spans="2:2">
      <c r="B3105" s="15"/>
    </row>
    <row r="3106" customHeight="1" spans="2:2">
      <c r="B3106" s="15"/>
    </row>
    <row r="3107" customHeight="1" spans="2:2">
      <c r="B3107" s="15"/>
    </row>
    <row r="3108" customHeight="1" spans="2:2">
      <c r="B3108" s="15"/>
    </row>
    <row r="3109" customHeight="1" spans="2:2">
      <c r="B3109" s="15"/>
    </row>
    <row r="3110" customHeight="1" spans="2:2">
      <c r="B3110" s="15"/>
    </row>
    <row r="3111" customHeight="1" spans="2:2">
      <c r="B3111" s="15"/>
    </row>
    <row r="3112" customHeight="1" spans="2:2">
      <c r="B3112" s="15"/>
    </row>
    <row r="3113" customHeight="1" spans="2:2">
      <c r="B3113" s="15"/>
    </row>
    <row r="3114" customHeight="1" spans="2:2">
      <c r="B3114" s="15"/>
    </row>
    <row r="3115" customHeight="1" spans="2:2">
      <c r="B3115" s="15"/>
    </row>
    <row r="3116" customHeight="1" spans="2:2">
      <c r="B3116" s="15"/>
    </row>
    <row r="3117" customHeight="1" spans="2:2">
      <c r="B3117" s="15"/>
    </row>
    <row r="3118" customHeight="1" spans="2:2">
      <c r="B3118" s="15"/>
    </row>
    <row r="3119" customHeight="1" spans="2:2">
      <c r="B3119" s="15"/>
    </row>
    <row r="3120" customHeight="1" spans="2:2">
      <c r="B3120" s="15"/>
    </row>
    <row r="3121" customHeight="1" spans="2:2">
      <c r="B3121" s="15"/>
    </row>
    <row r="3122" customHeight="1" spans="2:2">
      <c r="B3122" s="15"/>
    </row>
    <row r="3123" customHeight="1" spans="2:2">
      <c r="B3123" s="15"/>
    </row>
    <row r="3124" customHeight="1" spans="2:2">
      <c r="B3124" s="15"/>
    </row>
    <row r="3125" customHeight="1" spans="2:2">
      <c r="B3125" s="15"/>
    </row>
    <row r="3126" customHeight="1" spans="2:2">
      <c r="B3126" s="15"/>
    </row>
    <row r="3127" customHeight="1" spans="2:2">
      <c r="B3127" s="15"/>
    </row>
    <row r="3128" customHeight="1" spans="2:2">
      <c r="B3128" s="15"/>
    </row>
    <row r="3129" customHeight="1" spans="2:2">
      <c r="B3129" s="15"/>
    </row>
    <row r="3130" customHeight="1" spans="2:2">
      <c r="B3130" s="15"/>
    </row>
    <row r="3131" customHeight="1" spans="2:2">
      <c r="B3131" s="15"/>
    </row>
    <row r="3132" customHeight="1" spans="2:2">
      <c r="B3132" s="15"/>
    </row>
    <row r="3133" customHeight="1" spans="2:2">
      <c r="B3133" s="15"/>
    </row>
    <row r="3134" customHeight="1" spans="2:2">
      <c r="B3134" s="15"/>
    </row>
    <row r="3135" customHeight="1" spans="2:2">
      <c r="B3135" s="15"/>
    </row>
    <row r="3136" customHeight="1" spans="2:2">
      <c r="B3136" s="15"/>
    </row>
    <row r="3137" customHeight="1" spans="2:2">
      <c r="B3137" s="15"/>
    </row>
    <row r="3138" customHeight="1" spans="2:2">
      <c r="B3138" s="15"/>
    </row>
    <row r="3139" customHeight="1" spans="2:2">
      <c r="B3139" s="15"/>
    </row>
    <row r="3140" customHeight="1" spans="2:2">
      <c r="B3140" s="15"/>
    </row>
    <row r="3141" customHeight="1" spans="2:2">
      <c r="B3141" s="15"/>
    </row>
    <row r="3142" customHeight="1" spans="2:2">
      <c r="B3142" s="15"/>
    </row>
    <row r="3143" customHeight="1" spans="2:2">
      <c r="B3143" s="15"/>
    </row>
    <row r="3144" customHeight="1" spans="2:2">
      <c r="B3144" s="15"/>
    </row>
    <row r="3145" customHeight="1" spans="2:2">
      <c r="B3145" s="15"/>
    </row>
    <row r="3146" customHeight="1" spans="2:2">
      <c r="B3146" s="15"/>
    </row>
    <row r="3147" customHeight="1" spans="2:2">
      <c r="B3147" s="15"/>
    </row>
    <row r="3148" customHeight="1" spans="2:2">
      <c r="B3148" s="15"/>
    </row>
    <row r="3149" customHeight="1" spans="2:2">
      <c r="B3149" s="15"/>
    </row>
    <row r="3150" customHeight="1" spans="2:2">
      <c r="B3150" s="15"/>
    </row>
    <row r="3151" customHeight="1" spans="2:2">
      <c r="B3151" s="15"/>
    </row>
    <row r="3152" customHeight="1" spans="2:2">
      <c r="B3152" s="15"/>
    </row>
    <row r="3153" customHeight="1" spans="2:2">
      <c r="B3153" s="15"/>
    </row>
    <row r="3154" customHeight="1" spans="2:2">
      <c r="B3154" s="15"/>
    </row>
    <row r="3155" customHeight="1" spans="2:2">
      <c r="B3155" s="15"/>
    </row>
    <row r="3156" customHeight="1" spans="2:2">
      <c r="B3156" s="15"/>
    </row>
    <row r="3157" customHeight="1" spans="2:2">
      <c r="B3157" s="15"/>
    </row>
    <row r="3158" customHeight="1" spans="2:2">
      <c r="B3158" s="15"/>
    </row>
    <row r="3159" customHeight="1" spans="2:2">
      <c r="B3159" s="15"/>
    </row>
    <row r="3160" customHeight="1" spans="2:2">
      <c r="B3160" s="15"/>
    </row>
    <row r="3161" customHeight="1" spans="2:2">
      <c r="B3161" s="15"/>
    </row>
    <row r="3162" customHeight="1" spans="2:2">
      <c r="B3162" s="15"/>
    </row>
    <row r="3163" customHeight="1" spans="2:2">
      <c r="B3163" s="15"/>
    </row>
    <row r="3164" customHeight="1" spans="2:2">
      <c r="B3164" s="15"/>
    </row>
    <row r="3165" customHeight="1" spans="2:2">
      <c r="B3165" s="15"/>
    </row>
    <row r="3166" customHeight="1" spans="2:2">
      <c r="B3166" s="15"/>
    </row>
    <row r="3167" customHeight="1" spans="2:2">
      <c r="B3167" s="15"/>
    </row>
    <row r="3168" customHeight="1" spans="2:2">
      <c r="B3168" s="15"/>
    </row>
    <row r="3169" customHeight="1" spans="2:2">
      <c r="B3169" s="15"/>
    </row>
    <row r="3170" customHeight="1" spans="2:2">
      <c r="B3170" s="15"/>
    </row>
    <row r="3171" customHeight="1" spans="2:2">
      <c r="B3171" s="15"/>
    </row>
    <row r="3172" customHeight="1" spans="2:2">
      <c r="B3172" s="15"/>
    </row>
    <row r="3173" customHeight="1" spans="2:2">
      <c r="B3173" s="15"/>
    </row>
    <row r="3174" customHeight="1" spans="2:2">
      <c r="B3174" s="15"/>
    </row>
    <row r="3175" customHeight="1" spans="2:2">
      <c r="B3175" s="15"/>
    </row>
    <row r="3176" customHeight="1" spans="2:2">
      <c r="B3176" s="15"/>
    </row>
    <row r="3177" customHeight="1" spans="2:2">
      <c r="B3177" s="15"/>
    </row>
    <row r="3178" customHeight="1" spans="2:2">
      <c r="B3178" s="15"/>
    </row>
    <row r="3179" customHeight="1" spans="2:2">
      <c r="B3179" s="15"/>
    </row>
    <row r="3180" customHeight="1" spans="2:2">
      <c r="B3180" s="15"/>
    </row>
    <row r="3181" customHeight="1" spans="2:2">
      <c r="B3181" s="15"/>
    </row>
    <row r="3182" customHeight="1" spans="2:2">
      <c r="B3182" s="15"/>
    </row>
    <row r="3183" customHeight="1" spans="2:2">
      <c r="B3183" s="15"/>
    </row>
    <row r="3184" customHeight="1" spans="2:2">
      <c r="B3184" s="15"/>
    </row>
    <row r="3185" customHeight="1" spans="2:2">
      <c r="B3185" s="15"/>
    </row>
    <row r="3186" customHeight="1" spans="2:2">
      <c r="B3186" s="15"/>
    </row>
    <row r="3187" customHeight="1" spans="2:2">
      <c r="B3187" s="15"/>
    </row>
    <row r="3188" customHeight="1" spans="2:2">
      <c r="B3188" s="15"/>
    </row>
    <row r="3189" customHeight="1" spans="2:2">
      <c r="B3189" s="15"/>
    </row>
    <row r="3190" customHeight="1" spans="2:2">
      <c r="B3190" s="15"/>
    </row>
    <row r="3191" customHeight="1" spans="2:2">
      <c r="B3191" s="15"/>
    </row>
    <row r="3192" customHeight="1" spans="2:2">
      <c r="B3192" s="15"/>
    </row>
    <row r="3193" customHeight="1" spans="2:2">
      <c r="B3193" s="15"/>
    </row>
    <row r="3194" customHeight="1" spans="2:2">
      <c r="B3194" s="15"/>
    </row>
    <row r="3195" customHeight="1" spans="2:2">
      <c r="B3195" s="15"/>
    </row>
    <row r="3196" customHeight="1" spans="2:2">
      <c r="B3196" s="15"/>
    </row>
    <row r="3197" customHeight="1" spans="2:2">
      <c r="B3197" s="15"/>
    </row>
    <row r="3198" customHeight="1" spans="2:2">
      <c r="B3198" s="15"/>
    </row>
    <row r="3199" customHeight="1" spans="2:2">
      <c r="B3199" s="15"/>
    </row>
    <row r="3200" customHeight="1" spans="2:2">
      <c r="B3200" s="15"/>
    </row>
    <row r="3201" customHeight="1" spans="2:2">
      <c r="B3201" s="15"/>
    </row>
    <row r="3202" customHeight="1" spans="2:2">
      <c r="B3202" s="15"/>
    </row>
    <row r="3203" customHeight="1" spans="2:2">
      <c r="B3203" s="15"/>
    </row>
    <row r="3204" customHeight="1" spans="2:2">
      <c r="B3204" s="15"/>
    </row>
    <row r="3205" customHeight="1" spans="2:2">
      <c r="B3205" s="15"/>
    </row>
    <row r="3206" customHeight="1" spans="2:2">
      <c r="B3206" s="15"/>
    </row>
    <row r="3207" customHeight="1" spans="2:2">
      <c r="B3207" s="15"/>
    </row>
    <row r="3208" customHeight="1" spans="2:2">
      <c r="B3208" s="15"/>
    </row>
    <row r="3209" customHeight="1" spans="2:2">
      <c r="B3209" s="15"/>
    </row>
    <row r="3210" customHeight="1" spans="2:2">
      <c r="B3210" s="15"/>
    </row>
    <row r="3211" customHeight="1" spans="2:2">
      <c r="B3211" s="15"/>
    </row>
    <row r="3212" customHeight="1" spans="2:2">
      <c r="B3212" s="15"/>
    </row>
    <row r="3213" customHeight="1" spans="2:2">
      <c r="B3213" s="15"/>
    </row>
    <row r="3214" customHeight="1" spans="2:2">
      <c r="B3214" s="15"/>
    </row>
    <row r="3215" customHeight="1" spans="2:2">
      <c r="B3215" s="15"/>
    </row>
    <row r="3216" customHeight="1" spans="2:2">
      <c r="B3216" s="15"/>
    </row>
    <row r="3217" customHeight="1" spans="2:2">
      <c r="B3217" s="15"/>
    </row>
    <row r="3218" customHeight="1" spans="2:2">
      <c r="B3218" s="15"/>
    </row>
    <row r="3219" customHeight="1" spans="2:2">
      <c r="B3219" s="15"/>
    </row>
    <row r="3220" customHeight="1" spans="2:2">
      <c r="B3220" s="15"/>
    </row>
    <row r="3221" customHeight="1" spans="2:2">
      <c r="B3221" s="15"/>
    </row>
    <row r="3222" customHeight="1" spans="2:2">
      <c r="B3222" s="15"/>
    </row>
    <row r="3223" customHeight="1" spans="2:2">
      <c r="B3223" s="15"/>
    </row>
    <row r="3224" customHeight="1" spans="2:2">
      <c r="B3224" s="15"/>
    </row>
    <row r="3225" customHeight="1" spans="2:2">
      <c r="B3225" s="15"/>
    </row>
    <row r="3226" customHeight="1" spans="2:2">
      <c r="B3226" s="15"/>
    </row>
    <row r="3227" customHeight="1" spans="2:2">
      <c r="B3227" s="15"/>
    </row>
    <row r="3228" customHeight="1" spans="2:2">
      <c r="B3228" s="15"/>
    </row>
    <row r="3229" customHeight="1" spans="2:2">
      <c r="B3229" s="15"/>
    </row>
    <row r="3230" customHeight="1" spans="2:2">
      <c r="B3230" s="15"/>
    </row>
    <row r="3231" customHeight="1" spans="2:2">
      <c r="B3231" s="15"/>
    </row>
    <row r="3232" customHeight="1" spans="2:2">
      <c r="B3232" s="15"/>
    </row>
    <row r="3233" customHeight="1" spans="2:2">
      <c r="B3233" s="15"/>
    </row>
    <row r="3234" customHeight="1" spans="2:2">
      <c r="B3234" s="15"/>
    </row>
    <row r="3235" customHeight="1" spans="2:2">
      <c r="B3235" s="15"/>
    </row>
    <row r="3236" customHeight="1" spans="2:2">
      <c r="B3236" s="15"/>
    </row>
    <row r="3237" customHeight="1" spans="2:2">
      <c r="B3237" s="15"/>
    </row>
    <row r="3238" customHeight="1" spans="2:2">
      <c r="B3238" s="15"/>
    </row>
    <row r="3239" customHeight="1" spans="2:2">
      <c r="B3239" s="15"/>
    </row>
    <row r="3240" customHeight="1" spans="2:2">
      <c r="B3240" s="15"/>
    </row>
    <row r="3241" customHeight="1" spans="2:2">
      <c r="B3241" s="15"/>
    </row>
    <row r="3242" customHeight="1" spans="2:2">
      <c r="B3242" s="15"/>
    </row>
    <row r="3243" customHeight="1" spans="2:2">
      <c r="B3243" s="15"/>
    </row>
    <row r="3244" customHeight="1" spans="2:2">
      <c r="B3244" s="15"/>
    </row>
    <row r="3245" customHeight="1" spans="2:2">
      <c r="B3245" s="15"/>
    </row>
    <row r="3246" customHeight="1" spans="2:2">
      <c r="B3246" s="15"/>
    </row>
    <row r="3247" customHeight="1" spans="2:2">
      <c r="B3247" s="15"/>
    </row>
    <row r="3248" customHeight="1" spans="2:2">
      <c r="B3248" s="15"/>
    </row>
    <row r="3249" customHeight="1" spans="2:2">
      <c r="B3249" s="15"/>
    </row>
    <row r="3250" customHeight="1" spans="2:2">
      <c r="B3250" s="15"/>
    </row>
    <row r="3251" customHeight="1" spans="2:2">
      <c r="B3251" s="15"/>
    </row>
    <row r="3252" customHeight="1" spans="2:2">
      <c r="B3252" s="15"/>
    </row>
    <row r="3253" customHeight="1" spans="2:2">
      <c r="B3253" s="15"/>
    </row>
    <row r="3254" customHeight="1" spans="2:2">
      <c r="B3254" s="15"/>
    </row>
    <row r="3255" customHeight="1" spans="2:2">
      <c r="B3255" s="15"/>
    </row>
    <row r="3256" customHeight="1" spans="2:2">
      <c r="B3256" s="15"/>
    </row>
    <row r="3257" customHeight="1" spans="2:2">
      <c r="B3257" s="15"/>
    </row>
    <row r="3258" customHeight="1" spans="2:2">
      <c r="B3258" s="15"/>
    </row>
    <row r="3259" customHeight="1" spans="2:2">
      <c r="B3259" s="15"/>
    </row>
    <row r="3260" customHeight="1" spans="2:2">
      <c r="B3260" s="15"/>
    </row>
    <row r="3261" customHeight="1" spans="2:2">
      <c r="B3261" s="15"/>
    </row>
    <row r="3262" customHeight="1" spans="2:2">
      <c r="B3262" s="15"/>
    </row>
    <row r="3263" customHeight="1" spans="2:2">
      <c r="B3263" s="15"/>
    </row>
    <row r="3264" customHeight="1" spans="2:2">
      <c r="B3264" s="15"/>
    </row>
    <row r="3265" customHeight="1" spans="2:2">
      <c r="B3265" s="15"/>
    </row>
    <row r="3266" customHeight="1" spans="2:2">
      <c r="B3266" s="15"/>
    </row>
    <row r="3267" customHeight="1" spans="2:2">
      <c r="B3267" s="15"/>
    </row>
    <row r="3268" customHeight="1" spans="2:2">
      <c r="B3268" s="15"/>
    </row>
    <row r="3269" customHeight="1" spans="2:2">
      <c r="B3269" s="15"/>
    </row>
    <row r="3270" customHeight="1" spans="2:2">
      <c r="B3270" s="15"/>
    </row>
    <row r="3271" customHeight="1" spans="2:2">
      <c r="B3271" s="15"/>
    </row>
    <row r="3272" customHeight="1" spans="2:2">
      <c r="B3272" s="15"/>
    </row>
    <row r="3273" customHeight="1" spans="2:2">
      <c r="B3273" s="15"/>
    </row>
    <row r="3274" customHeight="1" spans="2:2">
      <c r="B3274" s="15"/>
    </row>
    <row r="3275" customHeight="1" spans="2:2">
      <c r="B3275" s="15"/>
    </row>
    <row r="3276" customHeight="1" spans="2:2">
      <c r="B3276" s="15"/>
    </row>
    <row r="3277" customHeight="1" spans="2:2">
      <c r="B3277" s="15"/>
    </row>
    <row r="3278" customHeight="1" spans="2:2">
      <c r="B3278" s="15"/>
    </row>
    <row r="3279" customHeight="1" spans="2:2">
      <c r="B3279" s="15"/>
    </row>
    <row r="3280" customHeight="1" spans="2:2">
      <c r="B3280" s="15"/>
    </row>
    <row r="3281" customHeight="1" spans="2:2">
      <c r="B3281" s="15"/>
    </row>
    <row r="3282" customHeight="1" spans="2:2">
      <c r="B3282" s="15"/>
    </row>
    <row r="3283" customHeight="1" spans="2:2">
      <c r="B3283" s="15"/>
    </row>
    <row r="3284" customHeight="1" spans="2:2">
      <c r="B3284" s="15"/>
    </row>
    <row r="3285" customHeight="1" spans="2:2">
      <c r="B3285" s="15"/>
    </row>
    <row r="3286" customHeight="1" spans="2:2">
      <c r="B3286" s="15"/>
    </row>
    <row r="3287" customHeight="1" spans="2:2">
      <c r="B3287" s="15"/>
    </row>
    <row r="3288" customHeight="1" spans="2:2">
      <c r="B3288" s="15"/>
    </row>
    <row r="3289" customHeight="1" spans="2:2">
      <c r="B3289" s="15"/>
    </row>
    <row r="3290" customHeight="1" spans="2:2">
      <c r="B3290" s="15"/>
    </row>
    <row r="3291" customHeight="1" spans="2:2">
      <c r="B3291" s="15"/>
    </row>
    <row r="3292" customHeight="1" spans="2:2">
      <c r="B3292" s="15"/>
    </row>
    <row r="3293" customHeight="1" spans="2:2">
      <c r="B3293" s="15"/>
    </row>
    <row r="3294" customHeight="1" spans="2:2">
      <c r="B3294" s="15"/>
    </row>
    <row r="3295" customHeight="1" spans="2:2">
      <c r="B3295" s="15"/>
    </row>
    <row r="3296" customHeight="1" spans="2:2">
      <c r="B3296" s="15"/>
    </row>
    <row r="3297" customHeight="1" spans="2:2">
      <c r="B3297" s="15"/>
    </row>
    <row r="3298" customHeight="1" spans="2:2">
      <c r="B3298" s="15"/>
    </row>
    <row r="3299" customHeight="1" spans="2:2">
      <c r="B3299" s="15"/>
    </row>
    <row r="3300" customHeight="1" spans="2:2">
      <c r="B3300" s="15"/>
    </row>
    <row r="3301" customHeight="1" spans="2:2">
      <c r="B3301" s="15"/>
    </row>
    <row r="3302" customHeight="1" spans="2:2">
      <c r="B3302" s="15"/>
    </row>
    <row r="3303" customHeight="1" spans="2:2">
      <c r="B3303" s="15"/>
    </row>
    <row r="3304" customHeight="1" spans="2:2">
      <c r="B3304" s="15"/>
    </row>
    <row r="3305" customHeight="1" spans="2:2">
      <c r="B3305" s="15"/>
    </row>
    <row r="3306" customHeight="1" spans="2:2">
      <c r="B3306" s="15"/>
    </row>
    <row r="3307" customHeight="1" spans="2:2">
      <c r="B3307" s="15"/>
    </row>
    <row r="3308" customHeight="1" spans="2:2">
      <c r="B3308" s="15"/>
    </row>
    <row r="3309" customHeight="1" spans="2:2">
      <c r="B3309" s="15"/>
    </row>
    <row r="3310" customHeight="1" spans="2:2">
      <c r="B3310" s="15"/>
    </row>
    <row r="3311" customHeight="1" spans="2:2">
      <c r="B3311" s="15"/>
    </row>
    <row r="3312" customHeight="1" spans="2:2">
      <c r="B3312" s="15"/>
    </row>
    <row r="3313" customHeight="1" spans="2:2">
      <c r="B3313" s="15"/>
    </row>
    <row r="3314" customHeight="1" spans="2:2">
      <c r="B3314" s="15"/>
    </row>
    <row r="3315" customHeight="1" spans="2:2">
      <c r="B3315" s="15"/>
    </row>
    <row r="3316" customHeight="1" spans="2:2">
      <c r="B3316" s="15"/>
    </row>
    <row r="3317" customHeight="1" spans="2:2">
      <c r="B3317" s="15"/>
    </row>
    <row r="3318" customHeight="1" spans="2:2">
      <c r="B3318" s="15"/>
    </row>
    <row r="3319" customHeight="1" spans="2:2">
      <c r="B3319" s="15"/>
    </row>
    <row r="3320" customHeight="1" spans="2:2">
      <c r="B3320" s="15"/>
    </row>
    <row r="3321" customHeight="1" spans="2:2">
      <c r="B3321" s="15"/>
    </row>
    <row r="3322" customHeight="1" spans="2:2">
      <c r="B3322" s="15"/>
    </row>
    <row r="3323" customHeight="1" spans="2:2">
      <c r="B3323" s="15"/>
    </row>
    <row r="3324" customHeight="1" spans="2:2">
      <c r="B3324" s="15"/>
    </row>
    <row r="3325" customHeight="1" spans="2:2">
      <c r="B3325" s="15"/>
    </row>
    <row r="3326" customHeight="1" spans="2:2">
      <c r="B3326" s="15"/>
    </row>
    <row r="3327" customHeight="1" spans="2:2">
      <c r="B3327" s="15"/>
    </row>
    <row r="3328" customHeight="1" spans="2:2">
      <c r="B3328" s="15"/>
    </row>
    <row r="3329" customHeight="1" spans="2:2">
      <c r="B3329" s="15"/>
    </row>
    <row r="3330" customHeight="1" spans="2:2">
      <c r="B3330" s="15"/>
    </row>
    <row r="3331" customHeight="1" spans="2:2">
      <c r="B3331" s="15"/>
    </row>
    <row r="3332" customHeight="1" spans="2:2">
      <c r="B3332" s="15"/>
    </row>
    <row r="3333" customHeight="1" spans="2:2">
      <c r="B3333" s="15"/>
    </row>
    <row r="3334" customHeight="1" spans="2:2">
      <c r="B3334" s="15"/>
    </row>
    <row r="3335" customHeight="1" spans="2:2">
      <c r="B3335" s="15"/>
    </row>
    <row r="3336" customHeight="1" spans="2:2">
      <c r="B3336" s="15"/>
    </row>
    <row r="3337" customHeight="1" spans="2:2">
      <c r="B3337" s="15"/>
    </row>
    <row r="3338" customHeight="1" spans="2:2">
      <c r="B3338" s="15"/>
    </row>
    <row r="3339" customHeight="1" spans="2:2">
      <c r="B3339" s="15"/>
    </row>
    <row r="3340" customHeight="1" spans="2:2">
      <c r="B3340" s="15"/>
    </row>
    <row r="3341" customHeight="1" spans="2:2">
      <c r="B3341" s="15"/>
    </row>
    <row r="3342" customHeight="1" spans="2:2">
      <c r="B3342" s="15"/>
    </row>
    <row r="3343" customHeight="1" spans="2:2">
      <c r="B3343" s="15"/>
    </row>
    <row r="3344" customHeight="1" spans="2:2">
      <c r="B3344" s="15"/>
    </row>
    <row r="3345" customHeight="1" spans="2:2">
      <c r="B3345" s="15"/>
    </row>
    <row r="3346" customHeight="1" spans="2:2">
      <c r="B3346" s="15"/>
    </row>
    <row r="3347" customHeight="1" spans="2:2">
      <c r="B3347" s="15"/>
    </row>
    <row r="3348" customHeight="1" spans="2:2">
      <c r="B3348" s="15"/>
    </row>
    <row r="3349" customHeight="1" spans="2:2">
      <c r="B3349" s="15"/>
    </row>
    <row r="3350" customHeight="1" spans="2:2">
      <c r="B3350" s="15"/>
    </row>
    <row r="3351" customHeight="1" spans="2:2">
      <c r="B3351" s="15"/>
    </row>
    <row r="3352" customHeight="1" spans="2:2">
      <c r="B3352" s="15"/>
    </row>
    <row r="3353" customHeight="1" spans="2:2">
      <c r="B3353" s="15"/>
    </row>
    <row r="3354" customHeight="1" spans="2:2">
      <c r="B3354" s="15"/>
    </row>
    <row r="3355" customHeight="1" spans="2:2">
      <c r="B3355" s="15"/>
    </row>
    <row r="3356" customHeight="1" spans="2:2">
      <c r="B3356" s="15"/>
    </row>
    <row r="3357" customHeight="1" spans="2:2">
      <c r="B3357" s="15"/>
    </row>
    <row r="3358" customHeight="1" spans="2:2">
      <c r="B3358" s="15"/>
    </row>
    <row r="3359" customHeight="1" spans="2:2">
      <c r="B3359" s="15"/>
    </row>
    <row r="3360" customHeight="1" spans="2:2">
      <c r="B3360" s="15"/>
    </row>
    <row r="3361" customHeight="1" spans="2:2">
      <c r="B3361" s="15"/>
    </row>
    <row r="3362" customHeight="1" spans="2:2">
      <c r="B3362" s="15"/>
    </row>
    <row r="3363" customHeight="1" spans="2:2">
      <c r="B3363" s="15"/>
    </row>
    <row r="3364" customHeight="1" spans="2:2">
      <c r="B3364" s="15"/>
    </row>
    <row r="3365" customHeight="1" spans="2:2">
      <c r="B3365" s="15"/>
    </row>
    <row r="3366" customHeight="1" spans="2:2">
      <c r="B3366" s="15"/>
    </row>
    <row r="3367" customHeight="1" spans="2:2">
      <c r="B3367" s="15"/>
    </row>
    <row r="3368" customHeight="1" spans="2:2">
      <c r="B3368" s="15"/>
    </row>
    <row r="3369" customHeight="1" spans="2:2">
      <c r="B3369" s="15"/>
    </row>
    <row r="3370" customHeight="1" spans="2:2">
      <c r="B3370" s="15"/>
    </row>
    <row r="3371" customHeight="1" spans="2:2">
      <c r="B3371" s="15"/>
    </row>
    <row r="3372" customHeight="1" spans="2:2">
      <c r="B3372" s="15"/>
    </row>
    <row r="3373" customHeight="1" spans="2:2">
      <c r="B3373" s="15"/>
    </row>
    <row r="3374" customHeight="1" spans="2:2">
      <c r="B3374" s="15"/>
    </row>
    <row r="3375" customHeight="1" spans="2:2">
      <c r="B3375" s="15"/>
    </row>
    <row r="3376" customHeight="1" spans="2:2">
      <c r="B3376" s="15"/>
    </row>
    <row r="3377" customHeight="1" spans="2:2">
      <c r="B3377" s="15"/>
    </row>
    <row r="3378" customHeight="1" spans="2:2">
      <c r="B3378" s="15"/>
    </row>
    <row r="3379" customHeight="1" spans="2:2">
      <c r="B3379" s="15"/>
    </row>
    <row r="3380" customHeight="1" spans="2:2">
      <c r="B3380" s="15"/>
    </row>
    <row r="3381" customHeight="1" spans="2:2">
      <c r="B3381" s="15"/>
    </row>
    <row r="3382" customHeight="1" spans="2:2">
      <c r="B3382" s="15"/>
    </row>
    <row r="3383" customHeight="1" spans="2:2">
      <c r="B3383" s="15"/>
    </row>
    <row r="3384" customHeight="1" spans="2:2">
      <c r="B3384" s="15"/>
    </row>
    <row r="3385" customHeight="1" spans="2:2">
      <c r="B3385" s="15"/>
    </row>
    <row r="3386" customHeight="1" spans="2:2">
      <c r="B3386" s="15"/>
    </row>
    <row r="3387" customHeight="1" spans="2:2">
      <c r="B3387" s="15"/>
    </row>
    <row r="3388" customHeight="1" spans="2:2">
      <c r="B3388" s="15"/>
    </row>
    <row r="3389" customHeight="1" spans="2:2">
      <c r="B3389" s="15"/>
    </row>
    <row r="3390" customHeight="1" spans="2:2">
      <c r="B3390" s="15"/>
    </row>
    <row r="3391" customHeight="1" spans="2:2">
      <c r="B3391" s="15"/>
    </row>
    <row r="3392" customHeight="1" spans="2:2">
      <c r="B3392" s="15"/>
    </row>
    <row r="3393" customHeight="1" spans="2:2">
      <c r="B3393" s="15"/>
    </row>
    <row r="3394" customHeight="1" spans="2:2">
      <c r="B3394" s="15"/>
    </row>
    <row r="3395" customHeight="1" spans="2:2">
      <c r="B3395" s="15"/>
    </row>
    <row r="3396" customHeight="1" spans="2:2">
      <c r="B3396" s="15"/>
    </row>
    <row r="3397" customHeight="1" spans="2:2">
      <c r="B3397" s="15"/>
    </row>
    <row r="3398" customHeight="1" spans="2:2">
      <c r="B3398" s="15"/>
    </row>
    <row r="3399" customHeight="1" spans="2:2">
      <c r="B3399" s="15"/>
    </row>
    <row r="3400" customHeight="1" spans="2:2">
      <c r="B3400" s="15"/>
    </row>
    <row r="3401" customHeight="1" spans="2:2">
      <c r="B3401" s="15"/>
    </row>
    <row r="3402" customHeight="1" spans="2:2">
      <c r="B3402" s="15"/>
    </row>
    <row r="3403" customHeight="1" spans="2:2">
      <c r="B3403" s="15"/>
    </row>
    <row r="3404" customHeight="1" spans="2:2">
      <c r="B3404" s="15"/>
    </row>
    <row r="3405" customHeight="1" spans="2:2">
      <c r="B3405" s="15"/>
    </row>
    <row r="3406" customHeight="1" spans="2:2">
      <c r="B3406" s="15"/>
    </row>
    <row r="3407" customHeight="1" spans="2:2">
      <c r="B3407" s="15"/>
    </row>
    <row r="3408" customHeight="1" spans="2:2">
      <c r="B3408" s="15"/>
    </row>
    <row r="3409" customHeight="1" spans="2:2">
      <c r="B3409" s="15"/>
    </row>
    <row r="3410" customHeight="1" spans="2:2">
      <c r="B3410" s="15"/>
    </row>
    <row r="3411" customHeight="1" spans="2:2">
      <c r="B3411" s="15"/>
    </row>
    <row r="3412" customHeight="1" spans="2:2">
      <c r="B3412" s="15"/>
    </row>
    <row r="3413" customHeight="1" spans="2:2">
      <c r="B3413" s="15"/>
    </row>
    <row r="3414" customHeight="1" spans="2:2">
      <c r="B3414" s="15"/>
    </row>
    <row r="3415" customHeight="1" spans="2:2">
      <c r="B3415" s="15"/>
    </row>
    <row r="3416" customHeight="1" spans="2:2">
      <c r="B3416" s="15"/>
    </row>
    <row r="3417" customHeight="1" spans="2:2">
      <c r="B3417" s="15"/>
    </row>
    <row r="3418" customHeight="1" spans="2:2">
      <c r="B3418" s="15"/>
    </row>
    <row r="3419" customHeight="1" spans="2:2">
      <c r="B3419" s="15"/>
    </row>
    <row r="3420" customHeight="1" spans="2:2">
      <c r="B3420" s="15"/>
    </row>
    <row r="3421" customHeight="1" spans="2:2">
      <c r="B3421" s="15"/>
    </row>
    <row r="3422" customHeight="1" spans="2:2">
      <c r="B3422" s="15"/>
    </row>
    <row r="3423" customHeight="1" spans="2:2">
      <c r="B3423" s="15"/>
    </row>
    <row r="3424" customHeight="1" spans="2:2">
      <c r="B3424" s="15"/>
    </row>
    <row r="3425" customHeight="1" spans="2:2">
      <c r="B3425" s="15"/>
    </row>
    <row r="3426" customHeight="1" spans="2:2">
      <c r="B3426" s="15"/>
    </row>
    <row r="3427" customHeight="1" spans="2:2">
      <c r="B3427" s="15"/>
    </row>
    <row r="3428" customHeight="1" spans="2:2">
      <c r="B3428" s="15"/>
    </row>
    <row r="3429" customHeight="1" spans="2:2">
      <c r="B3429" s="15"/>
    </row>
    <row r="3430" customHeight="1" spans="2:2">
      <c r="B3430" s="15"/>
    </row>
    <row r="3431" customHeight="1" spans="2:2">
      <c r="B3431" s="15"/>
    </row>
    <row r="3432" customHeight="1" spans="2:2">
      <c r="B3432" s="15"/>
    </row>
    <row r="3433" customHeight="1" spans="2:2">
      <c r="B3433" s="15"/>
    </row>
    <row r="3434" customHeight="1" spans="2:2">
      <c r="B3434" s="15"/>
    </row>
    <row r="3435" customHeight="1" spans="2:2">
      <c r="B3435" s="15"/>
    </row>
    <row r="3436" customHeight="1" spans="2:2">
      <c r="B3436" s="15"/>
    </row>
    <row r="3437" customHeight="1" spans="2:2">
      <c r="B3437" s="15"/>
    </row>
    <row r="3438" customHeight="1" spans="2:2">
      <c r="B3438" s="15"/>
    </row>
    <row r="3439" customHeight="1" spans="2:2">
      <c r="B3439" s="15"/>
    </row>
    <row r="3440" customHeight="1" spans="2:2">
      <c r="B3440" s="15"/>
    </row>
    <row r="3441" customHeight="1" spans="2:2">
      <c r="B3441" s="15"/>
    </row>
    <row r="3442" customHeight="1" spans="2:2">
      <c r="B3442" s="15"/>
    </row>
    <row r="3443" customHeight="1" spans="2:2">
      <c r="B3443" s="15"/>
    </row>
    <row r="3444" customHeight="1" spans="2:2">
      <c r="B3444" s="15"/>
    </row>
    <row r="3445" customHeight="1" spans="2:2">
      <c r="B3445" s="15"/>
    </row>
    <row r="3446" customHeight="1" spans="2:2">
      <c r="B3446" s="15"/>
    </row>
    <row r="3447" customHeight="1" spans="2:2">
      <c r="B3447" s="15"/>
    </row>
    <row r="3448" customHeight="1" spans="2:2">
      <c r="B3448" s="15"/>
    </row>
    <row r="3449" customHeight="1" spans="2:2">
      <c r="B3449" s="15"/>
    </row>
    <row r="3450" customHeight="1" spans="2:2">
      <c r="B3450" s="15"/>
    </row>
    <row r="3451" customHeight="1" spans="2:2">
      <c r="B3451" s="15"/>
    </row>
    <row r="3452" customHeight="1" spans="2:2">
      <c r="B3452" s="15"/>
    </row>
    <row r="3453" customHeight="1" spans="2:2">
      <c r="B3453" s="15"/>
    </row>
    <row r="3454" customHeight="1" spans="2:2">
      <c r="B3454" s="15"/>
    </row>
    <row r="3455" customHeight="1" spans="2:2">
      <c r="B3455" s="15"/>
    </row>
    <row r="3456" customHeight="1" spans="2:2">
      <c r="B3456" s="15"/>
    </row>
    <row r="3457" customHeight="1" spans="2:2">
      <c r="B3457" s="15"/>
    </row>
    <row r="3458" customHeight="1" spans="2:2">
      <c r="B3458" s="15"/>
    </row>
    <row r="3459" customHeight="1" spans="2:2">
      <c r="B3459" s="15"/>
    </row>
    <row r="3460" customHeight="1" spans="2:2">
      <c r="B3460" s="15"/>
    </row>
    <row r="3461" customHeight="1" spans="2:2">
      <c r="B3461" s="15"/>
    </row>
    <row r="3462" customHeight="1" spans="2:2">
      <c r="B3462" s="15"/>
    </row>
    <row r="3463" customHeight="1" spans="2:2">
      <c r="B3463" s="15"/>
    </row>
    <row r="3464" customHeight="1" spans="2:2">
      <c r="B3464" s="15"/>
    </row>
    <row r="3465" customHeight="1" spans="2:2">
      <c r="B3465" s="15"/>
    </row>
    <row r="3466" customHeight="1" spans="2:2">
      <c r="B3466" s="15"/>
    </row>
    <row r="3467" customHeight="1" spans="2:2">
      <c r="B3467" s="15"/>
    </row>
    <row r="3468" customHeight="1" spans="2:2">
      <c r="B3468" s="15"/>
    </row>
    <row r="3469" customHeight="1" spans="2:2">
      <c r="B3469" s="15"/>
    </row>
    <row r="3470" customHeight="1" spans="2:2">
      <c r="B3470" s="15"/>
    </row>
    <row r="3471" customHeight="1" spans="2:2">
      <c r="B3471" s="15"/>
    </row>
    <row r="3472" customHeight="1" spans="2:2">
      <c r="B3472" s="15"/>
    </row>
    <row r="3473" customHeight="1" spans="2:2">
      <c r="B3473" s="15"/>
    </row>
    <row r="3474" customHeight="1" spans="2:2">
      <c r="B3474" s="15"/>
    </row>
    <row r="3475" customHeight="1" spans="2:2">
      <c r="B3475" s="15"/>
    </row>
    <row r="3476" customHeight="1" spans="2:2">
      <c r="B3476" s="15"/>
    </row>
    <row r="3477" customHeight="1" spans="2:2">
      <c r="B3477" s="15"/>
    </row>
    <row r="3478" customHeight="1" spans="2:2">
      <c r="B3478" s="15"/>
    </row>
    <row r="3479" customHeight="1" spans="2:2">
      <c r="B3479" s="15"/>
    </row>
    <row r="3480" customHeight="1" spans="2:2">
      <c r="B3480" s="15"/>
    </row>
    <row r="3481" customHeight="1" spans="2:2">
      <c r="B3481" s="15"/>
    </row>
    <row r="3482" customHeight="1" spans="2:2">
      <c r="B3482" s="15"/>
    </row>
    <row r="3483" customHeight="1" spans="2:2">
      <c r="B3483" s="15"/>
    </row>
    <row r="3484" customHeight="1" spans="2:2">
      <c r="B3484" s="15"/>
    </row>
    <row r="3485" customHeight="1" spans="2:2">
      <c r="B3485" s="15"/>
    </row>
    <row r="3486" customHeight="1" spans="2:2">
      <c r="B3486" s="15"/>
    </row>
    <row r="3487" customHeight="1" spans="2:2">
      <c r="B3487" s="15"/>
    </row>
    <row r="3488" customHeight="1" spans="2:2">
      <c r="B3488" s="15"/>
    </row>
    <row r="3489" customHeight="1" spans="2:2">
      <c r="B3489" s="15"/>
    </row>
    <row r="3490" customHeight="1" spans="2:2">
      <c r="B3490" s="15"/>
    </row>
    <row r="3491" customHeight="1" spans="2:2">
      <c r="B3491" s="15"/>
    </row>
    <row r="3492" customHeight="1" spans="2:2">
      <c r="B3492" s="15"/>
    </row>
    <row r="3493" customHeight="1" spans="2:2">
      <c r="B3493" s="15"/>
    </row>
    <row r="3494" customHeight="1" spans="2:2">
      <c r="B3494" s="15"/>
    </row>
    <row r="3495" customHeight="1" spans="2:2">
      <c r="B3495" s="15"/>
    </row>
    <row r="3496" customHeight="1" spans="2:2">
      <c r="B3496" s="15"/>
    </row>
    <row r="3497" customHeight="1" spans="2:2">
      <c r="B3497" s="15"/>
    </row>
    <row r="3498" customHeight="1" spans="2:2">
      <c r="B3498" s="15"/>
    </row>
    <row r="3499" customHeight="1" spans="2:2">
      <c r="B3499" s="15"/>
    </row>
    <row r="3500" customHeight="1" spans="2:2">
      <c r="B3500" s="15"/>
    </row>
    <row r="3501" customHeight="1" spans="2:2">
      <c r="B3501" s="15"/>
    </row>
    <row r="3502" customHeight="1" spans="2:2">
      <c r="B3502" s="15"/>
    </row>
    <row r="3503" customHeight="1" spans="2:2">
      <c r="B3503" s="15"/>
    </row>
    <row r="3504" customHeight="1" spans="2:2">
      <c r="B3504" s="15"/>
    </row>
    <row r="3505" customHeight="1" spans="2:2">
      <c r="B3505" s="15"/>
    </row>
    <row r="3506" customHeight="1" spans="2:2">
      <c r="B3506" s="15"/>
    </row>
    <row r="3507" customHeight="1" spans="2:2">
      <c r="B3507" s="15"/>
    </row>
    <row r="3508" customHeight="1" spans="2:2">
      <c r="B3508" s="15"/>
    </row>
    <row r="3509" customHeight="1" spans="2:2">
      <c r="B3509" s="15"/>
    </row>
    <row r="3510" customHeight="1" spans="2:2">
      <c r="B3510" s="15"/>
    </row>
    <row r="3511" customHeight="1" spans="2:2">
      <c r="B3511" s="15"/>
    </row>
    <row r="3512" customHeight="1" spans="2:2">
      <c r="B3512" s="15"/>
    </row>
    <row r="3513" customHeight="1" spans="2:2">
      <c r="B3513" s="15"/>
    </row>
    <row r="3514" customHeight="1" spans="2:2">
      <c r="B3514" s="15"/>
    </row>
    <row r="3515" customHeight="1" spans="2:2">
      <c r="B3515" s="15"/>
    </row>
    <row r="3516" customHeight="1" spans="2:2">
      <c r="B3516" s="15"/>
    </row>
    <row r="3517" customHeight="1" spans="2:2">
      <c r="B3517" s="15"/>
    </row>
    <row r="3518" customHeight="1" spans="2:2">
      <c r="B3518" s="15"/>
    </row>
    <row r="3519" customHeight="1" spans="2:2">
      <c r="B3519" s="15"/>
    </row>
    <row r="3520" customHeight="1" spans="2:2">
      <c r="B3520" s="15"/>
    </row>
    <row r="3521" customHeight="1" spans="2:2">
      <c r="B3521" s="15"/>
    </row>
    <row r="3522" customHeight="1" spans="2:2">
      <c r="B3522" s="15"/>
    </row>
    <row r="3523" customHeight="1" spans="2:2">
      <c r="B3523" s="15"/>
    </row>
    <row r="3524" customHeight="1" spans="2:2">
      <c r="B3524" s="15"/>
    </row>
    <row r="3525" customHeight="1" spans="2:2">
      <c r="B3525" s="15"/>
    </row>
    <row r="3526" customHeight="1" spans="2:2">
      <c r="B3526" s="15"/>
    </row>
    <row r="3527" customHeight="1" spans="2:2">
      <c r="B3527" s="15"/>
    </row>
    <row r="3528" customHeight="1" spans="2:2">
      <c r="B3528" s="15"/>
    </row>
    <row r="3529" customHeight="1" spans="2:2">
      <c r="B3529" s="15"/>
    </row>
    <row r="3530" customHeight="1" spans="2:2">
      <c r="B3530" s="15"/>
    </row>
    <row r="3531" customHeight="1" spans="2:2">
      <c r="B3531" s="15"/>
    </row>
    <row r="3532" customHeight="1" spans="2:2">
      <c r="B3532" s="15"/>
    </row>
    <row r="3533" customHeight="1" spans="2:2">
      <c r="B3533" s="15"/>
    </row>
    <row r="3534" customHeight="1" spans="2:2">
      <c r="B3534" s="15"/>
    </row>
    <row r="3535" customHeight="1" spans="2:2">
      <c r="B3535" s="15"/>
    </row>
    <row r="3536" customHeight="1" spans="2:2">
      <c r="B3536" s="15"/>
    </row>
    <row r="3537" customHeight="1" spans="2:2">
      <c r="B3537" s="15"/>
    </row>
    <row r="3538" customHeight="1" spans="2:2">
      <c r="B3538" s="15"/>
    </row>
    <row r="3539" customHeight="1" spans="2:2">
      <c r="B3539" s="15"/>
    </row>
    <row r="3540" customHeight="1" spans="2:2">
      <c r="B3540" s="15"/>
    </row>
    <row r="3541" customHeight="1" spans="2:2">
      <c r="B3541" s="15"/>
    </row>
    <row r="3542" customHeight="1" spans="2:2">
      <c r="B3542" s="15"/>
    </row>
    <row r="3543" customHeight="1" spans="2:2">
      <c r="B3543" s="15"/>
    </row>
    <row r="3544" customHeight="1" spans="2:2">
      <c r="B3544" s="15"/>
    </row>
    <row r="3545" customHeight="1" spans="2:2">
      <c r="B3545" s="15"/>
    </row>
    <row r="3546" customHeight="1" spans="2:2">
      <c r="B3546" s="15"/>
    </row>
    <row r="3547" customHeight="1" spans="2:2">
      <c r="B3547" s="15"/>
    </row>
    <row r="3548" customHeight="1" spans="2:2">
      <c r="B3548" s="15"/>
    </row>
    <row r="3549" customHeight="1" spans="2:2">
      <c r="B3549" s="15"/>
    </row>
    <row r="3550" customHeight="1" spans="2:2">
      <c r="B3550" s="15"/>
    </row>
    <row r="3551" customHeight="1" spans="2:2">
      <c r="B3551" s="15"/>
    </row>
    <row r="3552" customHeight="1" spans="2:2">
      <c r="B3552" s="15"/>
    </row>
    <row r="3553" customHeight="1" spans="2:2">
      <c r="B3553" s="15"/>
    </row>
    <row r="3554" customHeight="1" spans="2:2">
      <c r="B3554" s="15"/>
    </row>
    <row r="3555" customHeight="1" spans="2:2">
      <c r="B3555" s="15"/>
    </row>
    <row r="3556" customHeight="1" spans="2:2">
      <c r="B3556" s="15"/>
    </row>
    <row r="3557" customHeight="1" spans="2:2">
      <c r="B3557" s="15"/>
    </row>
    <row r="3558" customHeight="1" spans="2:2">
      <c r="B3558" s="15"/>
    </row>
    <row r="3559" customHeight="1" spans="2:2">
      <c r="B3559" s="15"/>
    </row>
    <row r="3560" customHeight="1" spans="2:2">
      <c r="B3560" s="15"/>
    </row>
    <row r="3561" customHeight="1" spans="2:2">
      <c r="B3561" s="15"/>
    </row>
    <row r="3562" customHeight="1" spans="2:2">
      <c r="B3562" s="15"/>
    </row>
    <row r="3563" customHeight="1" spans="2:2">
      <c r="B3563" s="15"/>
    </row>
    <row r="3564" customHeight="1" spans="2:2">
      <c r="B3564" s="15"/>
    </row>
    <row r="3565" customHeight="1" spans="2:2">
      <c r="B3565" s="15"/>
    </row>
    <row r="3566" customHeight="1" spans="2:2">
      <c r="B3566" s="15"/>
    </row>
    <row r="3567" customHeight="1" spans="2:2">
      <c r="B3567" s="15"/>
    </row>
    <row r="3568" customHeight="1" spans="2:2">
      <c r="B3568" s="15"/>
    </row>
    <row r="3569" customHeight="1" spans="2:2">
      <c r="B3569" s="15"/>
    </row>
    <row r="3570" customHeight="1" spans="2:2">
      <c r="B3570" s="15"/>
    </row>
    <row r="3571" customHeight="1" spans="2:2">
      <c r="B3571" s="15"/>
    </row>
    <row r="3572" customHeight="1" spans="2:2">
      <c r="B3572" s="15"/>
    </row>
    <row r="3573" customHeight="1" spans="2:2">
      <c r="B3573" s="15"/>
    </row>
    <row r="3574" customHeight="1" spans="2:2">
      <c r="B3574" s="15"/>
    </row>
    <row r="3575" customHeight="1" spans="2:2">
      <c r="B3575" s="15"/>
    </row>
    <row r="3576" customHeight="1" spans="2:2">
      <c r="B3576" s="15"/>
    </row>
    <row r="3577" customHeight="1" spans="2:2">
      <c r="B3577" s="15"/>
    </row>
    <row r="3578" customHeight="1" spans="2:2">
      <c r="B3578" s="15"/>
    </row>
    <row r="3579" customHeight="1" spans="2:2">
      <c r="B3579" s="15"/>
    </row>
    <row r="3580" customHeight="1" spans="2:2">
      <c r="B3580" s="15"/>
    </row>
    <row r="3581" customHeight="1" spans="2:2">
      <c r="B3581" s="15"/>
    </row>
    <row r="3582" customHeight="1" spans="2:2">
      <c r="B3582" s="15"/>
    </row>
    <row r="3583" customHeight="1" spans="2:2">
      <c r="B3583" s="15"/>
    </row>
    <row r="3584" customHeight="1" spans="2:2">
      <c r="B3584" s="15"/>
    </row>
    <row r="3585" customHeight="1" spans="2:2">
      <c r="B3585" s="15"/>
    </row>
    <row r="3586" customHeight="1" spans="2:2">
      <c r="B3586" s="15"/>
    </row>
    <row r="3587" customHeight="1" spans="2:2">
      <c r="B3587" s="15"/>
    </row>
    <row r="3588" customHeight="1" spans="2:2">
      <c r="B3588" s="15"/>
    </row>
    <row r="3589" customHeight="1" spans="2:2">
      <c r="B3589" s="15"/>
    </row>
    <row r="3590" customHeight="1" spans="2:2">
      <c r="B3590" s="15"/>
    </row>
    <row r="3591" customHeight="1" spans="2:2">
      <c r="B3591" s="15"/>
    </row>
    <row r="3592" customHeight="1" spans="2:2">
      <c r="B3592" s="15"/>
    </row>
    <row r="3593" customHeight="1" spans="2:2">
      <c r="B3593" s="15"/>
    </row>
    <row r="3594" customHeight="1" spans="2:2">
      <c r="B3594" s="15"/>
    </row>
    <row r="3595" customHeight="1" spans="2:2">
      <c r="B3595" s="15"/>
    </row>
    <row r="3596" customHeight="1" spans="2:2">
      <c r="B3596" s="15"/>
    </row>
    <row r="3597" customHeight="1" spans="2:2">
      <c r="B3597" s="15"/>
    </row>
    <row r="3598" customHeight="1" spans="2:2">
      <c r="B3598" s="15"/>
    </row>
    <row r="3599" customHeight="1" spans="2:2">
      <c r="B3599" s="15"/>
    </row>
    <row r="3600" customHeight="1" spans="2:2">
      <c r="B3600" s="15"/>
    </row>
    <row r="3601" customHeight="1" spans="2:2">
      <c r="B3601" s="15"/>
    </row>
    <row r="3602" customHeight="1" spans="2:2">
      <c r="B3602" s="15"/>
    </row>
    <row r="3603" customHeight="1" spans="2:2">
      <c r="B3603" s="15"/>
    </row>
    <row r="3604" customHeight="1" spans="2:2">
      <c r="B3604" s="15"/>
    </row>
    <row r="3605" customHeight="1" spans="2:2">
      <c r="B3605" s="15"/>
    </row>
    <row r="3606" customHeight="1" spans="2:2">
      <c r="B3606" s="15"/>
    </row>
    <row r="3607" customHeight="1" spans="2:2">
      <c r="B3607" s="15"/>
    </row>
    <row r="3608" customHeight="1" spans="2:2">
      <c r="B3608" s="15"/>
    </row>
    <row r="3609" customHeight="1" spans="2:2">
      <c r="B3609" s="15"/>
    </row>
    <row r="3610" customHeight="1" spans="2:2">
      <c r="B3610" s="15"/>
    </row>
    <row r="3611" customHeight="1" spans="2:2">
      <c r="B3611" s="15"/>
    </row>
    <row r="3612" customHeight="1" spans="2:2">
      <c r="B3612" s="15"/>
    </row>
    <row r="3613" customHeight="1" spans="2:2">
      <c r="B3613" s="15"/>
    </row>
    <row r="3614" customHeight="1" spans="2:2">
      <c r="B3614" s="15"/>
    </row>
    <row r="3615" customHeight="1" spans="2:2">
      <c r="B3615" s="15"/>
    </row>
    <row r="3616" customHeight="1" spans="2:2">
      <c r="B3616" s="15"/>
    </row>
    <row r="3617" customHeight="1" spans="2:2">
      <c r="B3617" s="15"/>
    </row>
    <row r="3618" customHeight="1" spans="2:2">
      <c r="B3618" s="15"/>
    </row>
    <row r="3619" customHeight="1" spans="2:2">
      <c r="B3619" s="15"/>
    </row>
    <row r="3620" customHeight="1" spans="2:2">
      <c r="B3620" s="15"/>
    </row>
    <row r="3621" customHeight="1" spans="2:2">
      <c r="B3621" s="15"/>
    </row>
    <row r="3622" customHeight="1" spans="2:2">
      <c r="B3622" s="15"/>
    </row>
    <row r="3623" customHeight="1" spans="2:2">
      <c r="B3623" s="15"/>
    </row>
    <row r="3624" customHeight="1" spans="2:2">
      <c r="B3624" s="15"/>
    </row>
    <row r="3625" customHeight="1" spans="2:2">
      <c r="B3625" s="15"/>
    </row>
    <row r="3626" customHeight="1" spans="2:2">
      <c r="B3626" s="15"/>
    </row>
    <row r="3627" customHeight="1" spans="2:2">
      <c r="B3627" s="15"/>
    </row>
    <row r="3628" customHeight="1" spans="2:2">
      <c r="B3628" s="15"/>
    </row>
    <row r="3629" customHeight="1" spans="2:2">
      <c r="B3629" s="15"/>
    </row>
    <row r="3630" customHeight="1" spans="2:2">
      <c r="B3630" s="15"/>
    </row>
    <row r="3631" customHeight="1" spans="2:2">
      <c r="B3631" s="15"/>
    </row>
    <row r="3632" customHeight="1" spans="2:2">
      <c r="B3632" s="15"/>
    </row>
    <row r="3633" customHeight="1" spans="2:2">
      <c r="B3633" s="15"/>
    </row>
    <row r="3634" customHeight="1" spans="2:2">
      <c r="B3634" s="15"/>
    </row>
    <row r="3635" customHeight="1" spans="2:2">
      <c r="B3635" s="15"/>
    </row>
    <row r="3636" customHeight="1" spans="2:2">
      <c r="B3636" s="15"/>
    </row>
    <row r="3637" customHeight="1" spans="2:2">
      <c r="B3637" s="15"/>
    </row>
    <row r="3638" customHeight="1" spans="2:2">
      <c r="B3638" s="15"/>
    </row>
    <row r="3639" customHeight="1" spans="2:2">
      <c r="B3639" s="15"/>
    </row>
    <row r="3640" customHeight="1" spans="2:2">
      <c r="B3640" s="15"/>
    </row>
    <row r="3641" customHeight="1" spans="2:2">
      <c r="B3641" s="15"/>
    </row>
    <row r="3642" customHeight="1" spans="2:2">
      <c r="B3642" s="15"/>
    </row>
    <row r="3643" customHeight="1" spans="2:2">
      <c r="B3643" s="15"/>
    </row>
    <row r="3644" customHeight="1" spans="2:2">
      <c r="B3644" s="15"/>
    </row>
    <row r="3645" customHeight="1" spans="2:2">
      <c r="B3645" s="15"/>
    </row>
    <row r="3646" customHeight="1" spans="2:2">
      <c r="B3646" s="15"/>
    </row>
    <row r="3647" customHeight="1" spans="2:2">
      <c r="B3647" s="15"/>
    </row>
    <row r="3648" customHeight="1" spans="2:2">
      <c r="B3648" s="15"/>
    </row>
    <row r="3649" customHeight="1" spans="2:2">
      <c r="B3649" s="15"/>
    </row>
    <row r="3650" customHeight="1" spans="2:2">
      <c r="B3650" s="15"/>
    </row>
    <row r="3651" customHeight="1" spans="2:2">
      <c r="B3651" s="15"/>
    </row>
    <row r="3652" customHeight="1" spans="2:2">
      <c r="B3652" s="15"/>
    </row>
    <row r="3653" customHeight="1" spans="2:2">
      <c r="B3653" s="15"/>
    </row>
    <row r="3654" customHeight="1" spans="2:2">
      <c r="B3654" s="15"/>
    </row>
    <row r="3655" customHeight="1" spans="2:2">
      <c r="B3655" s="15"/>
    </row>
    <row r="3656" customHeight="1" spans="2:2">
      <c r="B3656" s="15"/>
    </row>
    <row r="3657" customHeight="1" spans="2:2">
      <c r="B3657" s="15"/>
    </row>
    <row r="3658" customHeight="1" spans="2:2">
      <c r="B3658" s="15"/>
    </row>
    <row r="3659" customHeight="1" spans="2:2">
      <c r="B3659" s="15"/>
    </row>
    <row r="3660" customHeight="1" spans="2:2">
      <c r="B3660" s="15"/>
    </row>
    <row r="3661" customHeight="1" spans="2:2">
      <c r="B3661" s="15"/>
    </row>
    <row r="3662" customHeight="1" spans="2:2">
      <c r="B3662" s="15"/>
    </row>
    <row r="3663" customHeight="1" spans="2:2">
      <c r="B3663" s="15"/>
    </row>
    <row r="3664" customHeight="1" spans="2:2">
      <c r="B3664" s="15"/>
    </row>
    <row r="3665" customHeight="1" spans="2:2">
      <c r="B3665" s="15"/>
    </row>
    <row r="3666" customHeight="1" spans="2:2">
      <c r="B3666" s="15"/>
    </row>
    <row r="3667" customHeight="1" spans="2:2">
      <c r="B3667" s="15"/>
    </row>
    <row r="3668" customHeight="1" spans="2:2">
      <c r="B3668" s="15"/>
    </row>
    <row r="3669" customHeight="1" spans="2:2">
      <c r="B3669" s="15"/>
    </row>
    <row r="3670" customHeight="1" spans="2:2">
      <c r="B3670" s="15"/>
    </row>
    <row r="3671" customHeight="1" spans="2:2">
      <c r="B3671" s="15"/>
    </row>
    <row r="3672" customHeight="1" spans="2:2">
      <c r="B3672" s="15"/>
    </row>
    <row r="3673" customHeight="1" spans="2:2">
      <c r="B3673" s="15"/>
    </row>
    <row r="3674" customHeight="1" spans="2:2">
      <c r="B3674" s="15"/>
    </row>
    <row r="3675" customHeight="1" spans="2:2">
      <c r="B3675" s="15"/>
    </row>
    <row r="3676" customHeight="1" spans="2:2">
      <c r="B3676" s="15"/>
    </row>
    <row r="3677" customHeight="1" spans="2:2">
      <c r="B3677" s="15"/>
    </row>
    <row r="3678" customHeight="1" spans="2:2">
      <c r="B3678" s="15"/>
    </row>
    <row r="3679" customHeight="1" spans="2:2">
      <c r="B3679" s="15"/>
    </row>
    <row r="3680" customHeight="1" spans="2:2">
      <c r="B3680" s="15"/>
    </row>
    <row r="3681" customHeight="1" spans="2:2">
      <c r="B3681" s="15"/>
    </row>
    <row r="3682" customHeight="1" spans="2:2">
      <c r="B3682" s="15"/>
    </row>
    <row r="3683" customHeight="1" spans="2:2">
      <c r="B3683" s="15"/>
    </row>
    <row r="3684" customHeight="1" spans="2:2">
      <c r="B3684" s="15"/>
    </row>
    <row r="3685" customHeight="1" spans="2:2">
      <c r="B3685" s="15"/>
    </row>
    <row r="3686" customHeight="1" spans="2:2">
      <c r="B3686" s="15"/>
    </row>
    <row r="3687" customHeight="1" spans="2:2">
      <c r="B3687" s="15"/>
    </row>
    <row r="3688" customHeight="1" spans="2:2">
      <c r="B3688" s="15"/>
    </row>
    <row r="3689" customHeight="1" spans="2:2">
      <c r="B3689" s="15"/>
    </row>
    <row r="3690" customHeight="1" spans="2:2">
      <c r="B3690" s="15"/>
    </row>
    <row r="3691" customHeight="1" spans="2:2">
      <c r="B3691" s="15"/>
    </row>
    <row r="3692" customHeight="1" spans="2:2">
      <c r="B3692" s="15"/>
    </row>
    <row r="3693" customHeight="1" spans="2:2">
      <c r="B3693" s="15"/>
    </row>
    <row r="3694" customHeight="1" spans="2:2">
      <c r="B3694" s="15"/>
    </row>
    <row r="3695" customHeight="1" spans="2:2">
      <c r="B3695" s="15"/>
    </row>
    <row r="3696" customHeight="1" spans="2:2">
      <c r="B3696" s="15"/>
    </row>
    <row r="3697" customHeight="1" spans="2:2">
      <c r="B3697" s="15"/>
    </row>
    <row r="3698" customHeight="1" spans="2:2">
      <c r="B3698" s="15"/>
    </row>
    <row r="3699" customHeight="1" spans="2:2">
      <c r="B3699" s="15"/>
    </row>
    <row r="3700" customHeight="1" spans="2:2">
      <c r="B3700" s="15"/>
    </row>
    <row r="3701" customHeight="1" spans="2:2">
      <c r="B3701" s="15"/>
    </row>
    <row r="3702" customHeight="1" spans="2:2">
      <c r="B3702" s="15"/>
    </row>
    <row r="3703" customHeight="1" spans="2:2">
      <c r="B3703" s="15"/>
    </row>
    <row r="3704" customHeight="1" spans="2:2">
      <c r="B3704" s="15"/>
    </row>
    <row r="3705" customHeight="1" spans="2:2">
      <c r="B3705" s="15"/>
    </row>
    <row r="3706" customHeight="1" spans="2:2">
      <c r="B3706" s="15"/>
    </row>
    <row r="3707" customHeight="1" spans="2:2">
      <c r="B3707" s="15"/>
    </row>
    <row r="3708" customHeight="1" spans="2:2">
      <c r="B3708" s="15"/>
    </row>
    <row r="3709" customHeight="1" spans="2:2">
      <c r="B3709" s="15"/>
    </row>
    <row r="3710" customHeight="1" spans="2:2">
      <c r="B3710" s="15"/>
    </row>
    <row r="3711" customHeight="1" spans="2:2">
      <c r="B3711" s="15"/>
    </row>
    <row r="3712" customHeight="1" spans="2:2">
      <c r="B3712" s="15"/>
    </row>
    <row r="3713" customHeight="1" spans="2:2">
      <c r="B3713" s="15"/>
    </row>
    <row r="3714" customHeight="1" spans="2:2">
      <c r="B3714" s="15"/>
    </row>
    <row r="3715" customHeight="1" spans="2:2">
      <c r="B3715" s="15"/>
    </row>
    <row r="3716" customHeight="1" spans="2:2">
      <c r="B3716" s="15"/>
    </row>
    <row r="3717" customHeight="1" spans="2:2">
      <c r="B3717" s="15"/>
    </row>
    <row r="3718" customHeight="1" spans="2:2">
      <c r="B3718" s="15"/>
    </row>
    <row r="3719" customHeight="1" spans="2:2">
      <c r="B3719" s="15"/>
    </row>
    <row r="3720" customHeight="1" spans="2:2">
      <c r="B3720" s="15"/>
    </row>
    <row r="3721" customHeight="1" spans="2:2">
      <c r="B3721" s="15"/>
    </row>
    <row r="3722" customHeight="1" spans="2:2">
      <c r="B3722" s="15"/>
    </row>
    <row r="3723" customHeight="1" spans="2:2">
      <c r="B3723" s="15"/>
    </row>
    <row r="3724" customHeight="1" spans="2:2">
      <c r="B3724" s="15"/>
    </row>
    <row r="3725" customHeight="1" spans="2:2">
      <c r="B3725" s="15"/>
    </row>
    <row r="3726" customHeight="1" spans="2:2">
      <c r="B3726" s="15"/>
    </row>
    <row r="3727" customHeight="1" spans="2:2">
      <c r="B3727" s="15"/>
    </row>
    <row r="3728" customHeight="1" spans="2:2">
      <c r="B3728" s="15"/>
    </row>
    <row r="3729" customHeight="1" spans="2:2">
      <c r="B3729" s="15"/>
    </row>
    <row r="3730" customHeight="1" spans="2:2">
      <c r="B3730" s="15"/>
    </row>
    <row r="3731" customHeight="1" spans="2:2">
      <c r="B3731" s="15"/>
    </row>
    <row r="3732" customHeight="1" spans="2:2">
      <c r="B3732" s="15"/>
    </row>
    <row r="3733" customHeight="1" spans="2:2">
      <c r="B3733" s="15"/>
    </row>
    <row r="3734" customHeight="1" spans="2:2">
      <c r="B3734" s="15"/>
    </row>
    <row r="3735" customHeight="1" spans="2:2">
      <c r="B3735" s="15"/>
    </row>
    <row r="3736" customHeight="1" spans="2:2">
      <c r="B3736" s="15"/>
    </row>
    <row r="3737" customHeight="1" spans="2:2">
      <c r="B3737" s="15"/>
    </row>
    <row r="3738" customHeight="1" spans="2:2">
      <c r="B3738" s="15"/>
    </row>
    <row r="3739" customHeight="1" spans="2:2">
      <c r="B3739" s="15"/>
    </row>
    <row r="3740" customHeight="1" spans="2:2">
      <c r="B3740" s="15"/>
    </row>
    <row r="3741" customHeight="1" spans="2:2">
      <c r="B3741" s="15"/>
    </row>
    <row r="3742" customHeight="1" spans="2:2">
      <c r="B3742" s="15"/>
    </row>
    <row r="3743" customHeight="1" spans="2:2">
      <c r="B3743" s="15"/>
    </row>
    <row r="3744" customHeight="1" spans="2:2">
      <c r="B3744" s="15"/>
    </row>
    <row r="3745" customHeight="1" spans="2:2">
      <c r="B3745" s="15"/>
    </row>
    <row r="3746" customHeight="1" spans="2:2">
      <c r="B3746" s="15"/>
    </row>
    <row r="3747" customHeight="1" spans="2:2">
      <c r="B3747" s="15"/>
    </row>
    <row r="3748" customHeight="1" spans="2:2">
      <c r="B3748" s="15"/>
    </row>
    <row r="3749" customHeight="1" spans="2:2">
      <c r="B3749" s="15"/>
    </row>
    <row r="3750" customHeight="1" spans="2:2">
      <c r="B3750" s="15"/>
    </row>
    <row r="3751" customHeight="1" spans="2:2">
      <c r="B3751" s="15"/>
    </row>
    <row r="3752" customHeight="1" spans="2:2">
      <c r="B3752" s="15"/>
    </row>
    <row r="3753" customHeight="1" spans="2:2">
      <c r="B3753" s="15"/>
    </row>
    <row r="3754" customHeight="1" spans="2:2">
      <c r="B3754" s="15"/>
    </row>
    <row r="3755" customHeight="1" spans="2:2">
      <c r="B3755" s="15"/>
    </row>
    <row r="3756" customHeight="1" spans="2:2">
      <c r="B3756" s="15"/>
    </row>
    <row r="3757" customHeight="1" spans="2:2">
      <c r="B3757" s="15"/>
    </row>
    <row r="3758" customHeight="1" spans="2:2">
      <c r="B3758" s="15"/>
    </row>
    <row r="3759" customHeight="1" spans="2:2">
      <c r="B3759" s="15"/>
    </row>
    <row r="3760" customHeight="1" spans="2:2">
      <c r="B3760" s="15"/>
    </row>
    <row r="3761" customHeight="1" spans="2:2">
      <c r="B3761" s="15"/>
    </row>
    <row r="3762" customHeight="1" spans="2:2">
      <c r="B3762" s="15"/>
    </row>
    <row r="3763" customHeight="1" spans="2:2">
      <c r="B3763" s="15"/>
    </row>
    <row r="3764" customHeight="1" spans="2:2">
      <c r="B3764" s="15"/>
    </row>
    <row r="3765" customHeight="1" spans="2:2">
      <c r="B3765" s="15"/>
    </row>
    <row r="3766" customHeight="1" spans="2:2">
      <c r="B3766" s="15"/>
    </row>
    <row r="3767" customHeight="1" spans="2:2">
      <c r="B3767" s="15"/>
    </row>
    <row r="3768" customHeight="1" spans="2:2">
      <c r="B3768" s="15"/>
    </row>
    <row r="3769" customHeight="1" spans="2:2">
      <c r="B3769" s="15"/>
    </row>
    <row r="3770" customHeight="1" spans="2:2">
      <c r="B3770" s="15"/>
    </row>
    <row r="3771" customHeight="1" spans="2:2">
      <c r="B3771" s="15"/>
    </row>
    <row r="3772" customHeight="1" spans="2:2">
      <c r="B3772" s="15"/>
    </row>
    <row r="3773" customHeight="1" spans="2:2">
      <c r="B3773" s="15"/>
    </row>
    <row r="3774" customHeight="1" spans="2:2">
      <c r="B3774" s="15"/>
    </row>
    <row r="3775" customHeight="1" spans="2:2">
      <c r="B3775" s="15"/>
    </row>
    <row r="3776" customHeight="1" spans="2:2">
      <c r="B3776" s="15"/>
    </row>
    <row r="3777" customHeight="1" spans="2:2">
      <c r="B3777" s="15"/>
    </row>
    <row r="3778" customHeight="1" spans="2:2">
      <c r="B3778" s="15"/>
    </row>
    <row r="3779" customHeight="1" spans="2:2">
      <c r="B3779" s="15"/>
    </row>
    <row r="3780" customHeight="1" spans="2:2">
      <c r="B3780" s="15"/>
    </row>
    <row r="3781" customHeight="1" spans="2:2">
      <c r="B3781" s="15"/>
    </row>
    <row r="3782" customHeight="1" spans="2:2">
      <c r="B3782" s="15"/>
    </row>
    <row r="3783" customHeight="1" spans="2:2">
      <c r="B3783" s="15"/>
    </row>
    <row r="3784" customHeight="1" spans="2:2">
      <c r="B3784" s="15"/>
    </row>
    <row r="3785" customHeight="1" spans="2:2">
      <c r="B3785" s="15"/>
    </row>
    <row r="3786" customHeight="1" spans="2:2">
      <c r="B3786" s="15"/>
    </row>
    <row r="3787" customHeight="1" spans="2:2">
      <c r="B3787" s="15"/>
    </row>
    <row r="3788" customHeight="1" spans="2:2">
      <c r="B3788" s="15"/>
    </row>
    <row r="3789" customHeight="1" spans="2:2">
      <c r="B3789" s="15"/>
    </row>
    <row r="3790" customHeight="1" spans="2:2">
      <c r="B3790" s="15"/>
    </row>
    <row r="3791" customHeight="1" spans="2:2">
      <c r="B3791" s="15"/>
    </row>
    <row r="3792" customHeight="1" spans="2:2">
      <c r="B3792" s="15"/>
    </row>
    <row r="3793" customHeight="1" spans="2:2">
      <c r="B3793" s="15"/>
    </row>
    <row r="3794" customHeight="1" spans="2:2">
      <c r="B3794" s="15"/>
    </row>
    <row r="3795" customHeight="1" spans="2:2">
      <c r="B3795" s="15"/>
    </row>
    <row r="3796" customHeight="1" spans="2:2">
      <c r="B3796" s="15"/>
    </row>
    <row r="3797" customHeight="1" spans="2:2">
      <c r="B3797" s="15"/>
    </row>
    <row r="3798" customHeight="1" spans="2:2">
      <c r="B3798" s="15"/>
    </row>
    <row r="3799" customHeight="1" spans="2:2">
      <c r="B3799" s="15"/>
    </row>
    <row r="3800" customHeight="1" spans="2:2">
      <c r="B3800" s="15"/>
    </row>
    <row r="3801" customHeight="1" spans="2:2">
      <c r="B3801" s="15"/>
    </row>
    <row r="3802" customHeight="1" spans="2:2">
      <c r="B3802" s="15"/>
    </row>
    <row r="3803" customHeight="1" spans="2:2">
      <c r="B3803" s="15"/>
    </row>
    <row r="3804" customHeight="1" spans="2:2">
      <c r="B3804" s="15"/>
    </row>
    <row r="3805" customHeight="1" spans="2:2">
      <c r="B3805" s="15"/>
    </row>
    <row r="3806" customHeight="1" spans="2:2">
      <c r="B3806" s="15"/>
    </row>
    <row r="3807" customHeight="1" spans="2:2">
      <c r="B3807" s="15"/>
    </row>
    <row r="3808" customHeight="1" spans="2:2">
      <c r="B3808" s="15"/>
    </row>
    <row r="3809" customHeight="1" spans="2:2">
      <c r="B3809" s="15"/>
    </row>
    <row r="3810" customHeight="1" spans="2:2">
      <c r="B3810" s="15"/>
    </row>
    <row r="3811" customHeight="1" spans="2:2">
      <c r="B3811" s="15"/>
    </row>
    <row r="3812" customHeight="1" spans="2:2">
      <c r="B3812" s="15"/>
    </row>
    <row r="3813" customHeight="1" spans="2:2">
      <c r="B3813" s="15"/>
    </row>
    <row r="3814" customHeight="1" spans="2:2">
      <c r="B3814" s="15"/>
    </row>
    <row r="3815" customHeight="1" spans="2:2">
      <c r="B3815" s="15"/>
    </row>
    <row r="3816" customHeight="1" spans="2:2">
      <c r="B3816" s="15"/>
    </row>
    <row r="3817" customHeight="1" spans="2:2">
      <c r="B3817" s="15"/>
    </row>
    <row r="3818" customHeight="1" spans="2:2">
      <c r="B3818" s="15"/>
    </row>
    <row r="3819" customHeight="1" spans="2:2">
      <c r="B3819" s="15"/>
    </row>
    <row r="3820" customHeight="1" spans="2:2">
      <c r="B3820" s="15"/>
    </row>
    <row r="3821" customHeight="1" spans="2:2">
      <c r="B3821" s="15"/>
    </row>
    <row r="3822" customHeight="1" spans="2:2">
      <c r="B3822" s="15"/>
    </row>
    <row r="3823" customHeight="1" spans="2:2">
      <c r="B3823" s="15"/>
    </row>
    <row r="3824" customHeight="1" spans="2:2">
      <c r="B3824" s="15"/>
    </row>
    <row r="3825" customHeight="1" spans="2:2">
      <c r="B3825" s="15"/>
    </row>
    <row r="3826" customHeight="1" spans="2:2">
      <c r="B3826" s="15"/>
    </row>
    <row r="3827" customHeight="1" spans="2:2">
      <c r="B3827" s="15"/>
    </row>
    <row r="3828" customHeight="1" spans="2:2">
      <c r="B3828" s="15"/>
    </row>
    <row r="3829" customHeight="1" spans="2:2">
      <c r="B3829" s="15"/>
    </row>
    <row r="3830" customHeight="1" spans="2:2">
      <c r="B3830" s="15"/>
    </row>
    <row r="3831" customHeight="1" spans="2:2">
      <c r="B3831" s="15"/>
    </row>
    <row r="3832" customHeight="1" spans="2:2">
      <c r="B3832" s="15"/>
    </row>
    <row r="3833" customHeight="1" spans="2:2">
      <c r="B3833" s="15"/>
    </row>
    <row r="3834" customHeight="1" spans="2:2">
      <c r="B3834" s="15"/>
    </row>
    <row r="3835" customHeight="1" spans="2:2">
      <c r="B3835" s="15"/>
    </row>
    <row r="3836" customHeight="1" spans="2:2">
      <c r="B3836" s="15"/>
    </row>
    <row r="3837" customHeight="1" spans="2:2">
      <c r="B3837" s="15"/>
    </row>
    <row r="3838" customHeight="1" spans="2:2">
      <c r="B3838" s="15"/>
    </row>
    <row r="3839" customHeight="1" spans="2:2">
      <c r="B3839" s="15"/>
    </row>
    <row r="3840" customHeight="1" spans="2:2">
      <c r="B3840" s="15"/>
    </row>
    <row r="3841" customHeight="1" spans="2:2">
      <c r="B3841" s="15"/>
    </row>
    <row r="3842" customHeight="1" spans="2:2">
      <c r="B3842" s="15"/>
    </row>
    <row r="3843" customHeight="1" spans="2:2">
      <c r="B3843" s="15"/>
    </row>
    <row r="3844" customHeight="1" spans="2:2">
      <c r="B3844" s="15"/>
    </row>
    <row r="3845" customHeight="1" spans="2:2">
      <c r="B3845" s="15"/>
    </row>
    <row r="3846" customHeight="1" spans="2:2">
      <c r="B3846" s="15"/>
    </row>
    <row r="3847" customHeight="1" spans="2:2">
      <c r="B3847" s="15"/>
    </row>
    <row r="3848" customHeight="1" spans="2:2">
      <c r="B3848" s="15"/>
    </row>
    <row r="3849" customHeight="1" spans="2:2">
      <c r="B3849" s="15"/>
    </row>
    <row r="3850" customHeight="1" spans="2:2">
      <c r="B3850" s="15"/>
    </row>
    <row r="3851" customHeight="1" spans="2:2">
      <c r="B3851" s="15"/>
    </row>
    <row r="3852" customHeight="1" spans="2:2">
      <c r="B3852" s="15"/>
    </row>
    <row r="3853" customHeight="1" spans="2:2">
      <c r="B3853" s="15"/>
    </row>
    <row r="3854" customHeight="1" spans="2:2">
      <c r="B3854" s="15"/>
    </row>
    <row r="3855" customHeight="1" spans="2:2">
      <c r="B3855" s="15"/>
    </row>
    <row r="3856" customHeight="1" spans="2:2">
      <c r="B3856" s="15"/>
    </row>
    <row r="3857" customHeight="1" spans="2:2">
      <c r="B3857" s="15"/>
    </row>
    <row r="3858" customHeight="1" spans="2:2">
      <c r="B3858" s="15"/>
    </row>
    <row r="3859" customHeight="1" spans="2:2">
      <c r="B3859" s="15"/>
    </row>
    <row r="3860" customHeight="1" spans="2:2">
      <c r="B3860" s="15"/>
    </row>
    <row r="3861" customHeight="1" spans="2:2">
      <c r="B3861" s="15"/>
    </row>
    <row r="3862" customHeight="1" spans="2:2">
      <c r="B3862" s="15"/>
    </row>
    <row r="3863" customHeight="1" spans="2:2">
      <c r="B3863" s="15"/>
    </row>
    <row r="3864" customHeight="1" spans="2:2">
      <c r="B3864" s="15"/>
    </row>
    <row r="3865" customHeight="1" spans="2:2">
      <c r="B3865" s="15"/>
    </row>
    <row r="3866" customHeight="1" spans="2:2">
      <c r="B3866" s="15"/>
    </row>
    <row r="3867" customHeight="1" spans="2:2">
      <c r="B3867" s="15"/>
    </row>
    <row r="3868" customHeight="1" spans="2:2">
      <c r="B3868" s="15"/>
    </row>
    <row r="3869" customHeight="1" spans="2:2">
      <c r="B3869" s="15"/>
    </row>
    <row r="3870" customHeight="1" spans="2:2">
      <c r="B3870" s="15"/>
    </row>
    <row r="3871" customHeight="1" spans="2:2">
      <c r="B3871" s="15"/>
    </row>
    <row r="3872" customHeight="1" spans="2:2">
      <c r="B3872" s="15"/>
    </row>
    <row r="3873" customHeight="1" spans="2:2">
      <c r="B3873" s="15"/>
    </row>
    <row r="3874" customHeight="1" spans="2:2">
      <c r="B3874" s="15"/>
    </row>
    <row r="3875" customHeight="1" spans="2:2">
      <c r="B3875" s="15"/>
    </row>
    <row r="3876" customHeight="1" spans="2:2">
      <c r="B3876" s="15"/>
    </row>
    <row r="3877" customHeight="1" spans="2:2">
      <c r="B3877" s="15"/>
    </row>
    <row r="3878" customHeight="1" spans="2:2">
      <c r="B3878" s="15"/>
    </row>
    <row r="3879" customHeight="1" spans="2:2">
      <c r="B3879" s="15"/>
    </row>
    <row r="3880" customHeight="1" spans="2:2">
      <c r="B3880" s="15"/>
    </row>
    <row r="3881" customHeight="1" spans="2:2">
      <c r="B3881" s="15"/>
    </row>
    <row r="3882" customHeight="1" spans="2:2">
      <c r="B3882" s="15"/>
    </row>
    <row r="3883" customHeight="1" spans="2:2">
      <c r="B3883" s="15"/>
    </row>
    <row r="3884" customHeight="1" spans="2:2">
      <c r="B3884" s="15"/>
    </row>
    <row r="3885" customHeight="1" spans="2:2">
      <c r="B3885" s="15"/>
    </row>
    <row r="3886" customHeight="1" spans="2:2">
      <c r="B3886" s="15"/>
    </row>
    <row r="3887" customHeight="1" spans="2:2">
      <c r="B3887" s="15"/>
    </row>
    <row r="3888" customHeight="1" spans="2:2">
      <c r="B3888" s="15"/>
    </row>
    <row r="3889" customHeight="1" spans="2:2">
      <c r="B3889" s="15"/>
    </row>
    <row r="3890" customHeight="1" spans="2:2">
      <c r="B3890" s="15"/>
    </row>
    <row r="3891" customHeight="1" spans="2:2">
      <c r="B3891" s="15"/>
    </row>
    <row r="3892" customHeight="1" spans="2:2">
      <c r="B3892" s="15"/>
    </row>
    <row r="3893" customHeight="1" spans="2:2">
      <c r="B3893" s="15"/>
    </row>
    <row r="3894" customHeight="1" spans="2:2">
      <c r="B3894" s="15"/>
    </row>
    <row r="3895" customHeight="1" spans="2:2">
      <c r="B3895" s="15"/>
    </row>
    <row r="3896" customHeight="1" spans="2:2">
      <c r="B3896" s="15"/>
    </row>
    <row r="3897" customHeight="1" spans="2:2">
      <c r="B3897" s="15"/>
    </row>
    <row r="3898" customHeight="1" spans="2:2">
      <c r="B3898" s="15"/>
    </row>
    <row r="3899" customHeight="1" spans="2:2">
      <c r="B3899" s="15"/>
    </row>
    <row r="3900" customHeight="1" spans="2:2">
      <c r="B3900" s="15"/>
    </row>
    <row r="3901" customHeight="1" spans="2:2">
      <c r="B3901" s="15"/>
    </row>
    <row r="3902" customHeight="1" spans="2:2">
      <c r="B3902" s="15"/>
    </row>
    <row r="3903" customHeight="1" spans="2:2">
      <c r="B3903" s="15"/>
    </row>
    <row r="3904" customHeight="1" spans="2:2">
      <c r="B3904" s="15"/>
    </row>
    <row r="3905" customHeight="1" spans="2:2">
      <c r="B3905" s="15"/>
    </row>
    <row r="3906" customHeight="1" spans="2:2">
      <c r="B3906" s="15"/>
    </row>
    <row r="3907" customHeight="1" spans="2:2">
      <c r="B3907" s="15"/>
    </row>
    <row r="3908" customHeight="1" spans="2:2">
      <c r="B3908" s="15"/>
    </row>
    <row r="3909" customHeight="1" spans="2:2">
      <c r="B3909" s="15"/>
    </row>
    <row r="3910" customHeight="1" spans="2:2">
      <c r="B3910" s="15"/>
    </row>
    <row r="3911" customHeight="1" spans="2:2">
      <c r="B3911" s="15"/>
    </row>
    <row r="3912" customHeight="1" spans="2:2">
      <c r="B3912" s="15"/>
    </row>
    <row r="3913" customHeight="1" spans="2:2">
      <c r="B3913" s="15"/>
    </row>
    <row r="3914" customHeight="1" spans="2:2">
      <c r="B3914" s="15"/>
    </row>
    <row r="3915" customHeight="1" spans="2:2">
      <c r="B3915" s="15"/>
    </row>
    <row r="3916" customHeight="1" spans="2:2">
      <c r="B3916" s="15"/>
    </row>
    <row r="3917" customHeight="1" spans="2:2">
      <c r="B3917" s="15"/>
    </row>
    <row r="3918" customHeight="1" spans="2:2">
      <c r="B3918" s="15"/>
    </row>
    <row r="3919" customHeight="1" spans="2:2">
      <c r="B3919" s="15"/>
    </row>
    <row r="3920" customHeight="1" spans="2:2">
      <c r="B3920" s="15"/>
    </row>
    <row r="3921" customHeight="1" spans="2:2">
      <c r="B3921" s="15"/>
    </row>
    <row r="3922" customHeight="1" spans="2:2">
      <c r="B3922" s="15"/>
    </row>
    <row r="3923" customHeight="1" spans="2:2">
      <c r="B3923" s="15"/>
    </row>
    <row r="3924" customHeight="1" spans="2:2">
      <c r="B3924" s="15"/>
    </row>
    <row r="3925" customHeight="1" spans="2:2">
      <c r="B3925" s="15"/>
    </row>
    <row r="3926" customHeight="1" spans="2:2">
      <c r="B3926" s="15"/>
    </row>
    <row r="3927" customHeight="1" spans="2:2">
      <c r="B3927" s="15"/>
    </row>
    <row r="3928" customHeight="1" spans="2:2">
      <c r="B3928" s="15"/>
    </row>
    <row r="3929" customHeight="1" spans="2:2">
      <c r="B3929" s="15"/>
    </row>
    <row r="3930" customHeight="1" spans="2:2">
      <c r="B3930" s="15"/>
    </row>
    <row r="3931" customHeight="1" spans="2:2">
      <c r="B3931" s="15"/>
    </row>
    <row r="3932" customHeight="1" spans="2:2">
      <c r="B3932" s="15"/>
    </row>
    <row r="3933" customHeight="1" spans="2:2">
      <c r="B3933" s="15"/>
    </row>
    <row r="3934" customHeight="1" spans="2:2">
      <c r="B3934" s="15"/>
    </row>
    <row r="3935" customHeight="1" spans="2:2">
      <c r="B3935" s="15"/>
    </row>
    <row r="3936" customHeight="1" spans="2:2">
      <c r="B3936" s="15"/>
    </row>
    <row r="3937" customHeight="1" spans="2:2">
      <c r="B3937" s="15"/>
    </row>
    <row r="3938" customHeight="1" spans="2:2">
      <c r="B3938" s="15"/>
    </row>
    <row r="3939" customHeight="1" spans="2:2">
      <c r="B3939" s="15"/>
    </row>
    <row r="3940" customHeight="1" spans="2:2">
      <c r="B3940" s="15"/>
    </row>
    <row r="3941" customHeight="1" spans="2:2">
      <c r="B3941" s="15"/>
    </row>
    <row r="3942" customHeight="1" spans="2:2">
      <c r="B3942" s="15"/>
    </row>
    <row r="3943" customHeight="1" spans="2:2">
      <c r="B3943" s="15"/>
    </row>
    <row r="3944" customHeight="1" spans="2:2">
      <c r="B3944" s="15"/>
    </row>
    <row r="3945" customHeight="1" spans="2:2">
      <c r="B3945" s="15"/>
    </row>
    <row r="3946" customHeight="1" spans="2:2">
      <c r="B3946" s="15"/>
    </row>
    <row r="3947" customHeight="1" spans="2:2">
      <c r="B3947" s="15"/>
    </row>
    <row r="3948" customHeight="1" spans="2:2">
      <c r="B3948" s="15"/>
    </row>
    <row r="3949" customHeight="1" spans="2:2">
      <c r="B3949" s="15"/>
    </row>
    <row r="3950" customHeight="1" spans="2:2">
      <c r="B3950" s="15"/>
    </row>
    <row r="3951" customHeight="1" spans="2:2">
      <c r="B3951" s="15"/>
    </row>
    <row r="3952" customHeight="1" spans="2:2">
      <c r="B3952" s="15"/>
    </row>
    <row r="3953" customHeight="1" spans="2:2">
      <c r="B3953" s="15"/>
    </row>
    <row r="3954" customHeight="1" spans="2:2">
      <c r="B3954" s="15"/>
    </row>
    <row r="3955" customHeight="1" spans="2:2">
      <c r="B3955" s="15"/>
    </row>
    <row r="3956" customHeight="1" spans="2:2">
      <c r="B3956" s="15"/>
    </row>
    <row r="3957" customHeight="1" spans="2:2">
      <c r="B3957" s="15"/>
    </row>
    <row r="3958" customHeight="1" spans="2:2">
      <c r="B3958" s="15"/>
    </row>
    <row r="3959" customHeight="1" spans="2:2">
      <c r="B3959" s="15"/>
    </row>
    <row r="3960" customHeight="1" spans="2:2">
      <c r="B3960" s="15"/>
    </row>
    <row r="3961" customHeight="1" spans="2:2">
      <c r="B3961" s="15"/>
    </row>
    <row r="3962" customHeight="1" spans="2:2">
      <c r="B3962" s="15"/>
    </row>
    <row r="3963" customHeight="1" spans="2:2">
      <c r="B3963" s="15"/>
    </row>
    <row r="3964" customHeight="1" spans="2:2">
      <c r="B3964" s="15"/>
    </row>
    <row r="3965" customHeight="1" spans="2:2">
      <c r="B3965" s="15"/>
    </row>
    <row r="3966" customHeight="1" spans="2:2">
      <c r="B3966" s="15"/>
    </row>
    <row r="3967" customHeight="1" spans="2:2">
      <c r="B3967" s="15"/>
    </row>
    <row r="3968" customHeight="1" spans="2:2">
      <c r="B3968" s="15"/>
    </row>
    <row r="3969" customHeight="1" spans="2:2">
      <c r="B3969" s="15"/>
    </row>
    <row r="3970" customHeight="1" spans="2:2">
      <c r="B3970" s="15"/>
    </row>
    <row r="3971" customHeight="1" spans="2:2">
      <c r="B3971" s="15"/>
    </row>
    <row r="3972" customHeight="1" spans="2:2">
      <c r="B3972" s="15"/>
    </row>
    <row r="3973" customHeight="1" spans="2:2">
      <c r="B3973" s="15"/>
    </row>
    <row r="3974" customHeight="1" spans="2:2">
      <c r="B3974" s="15"/>
    </row>
    <row r="3975" customHeight="1" spans="2:2">
      <c r="B3975" s="15"/>
    </row>
    <row r="3976" customHeight="1" spans="2:2">
      <c r="B3976" s="15"/>
    </row>
    <row r="3977" customHeight="1" spans="2:2">
      <c r="B3977" s="15"/>
    </row>
    <row r="3978" customHeight="1" spans="2:2">
      <c r="B3978" s="15"/>
    </row>
    <row r="3979" customHeight="1" spans="2:2">
      <c r="B3979" s="15"/>
    </row>
    <row r="3980" customHeight="1" spans="2:2">
      <c r="B3980" s="15"/>
    </row>
    <row r="3981" customHeight="1" spans="2:2">
      <c r="B3981" s="15"/>
    </row>
    <row r="3982" customHeight="1" spans="2:2">
      <c r="B3982" s="15"/>
    </row>
    <row r="3983" customHeight="1" spans="2:2">
      <c r="B3983" s="15"/>
    </row>
    <row r="3984" customHeight="1" spans="2:2">
      <c r="B3984" s="15"/>
    </row>
    <row r="3985" customHeight="1" spans="2:2">
      <c r="B3985" s="15"/>
    </row>
    <row r="3986" customHeight="1" spans="2:2">
      <c r="B3986" s="15"/>
    </row>
    <row r="3987" customHeight="1" spans="2:2">
      <c r="B3987" s="15"/>
    </row>
    <row r="3988" customHeight="1" spans="2:2">
      <c r="B3988" s="15"/>
    </row>
    <row r="3989" customHeight="1" spans="2:2">
      <c r="B3989" s="15"/>
    </row>
    <row r="3990" customHeight="1" spans="2:2">
      <c r="B3990" s="15"/>
    </row>
    <row r="3991" customHeight="1" spans="2:2">
      <c r="B3991" s="15"/>
    </row>
    <row r="3992" customHeight="1" spans="2:2">
      <c r="B3992" s="15"/>
    </row>
    <row r="3993" customHeight="1" spans="2:2">
      <c r="B3993" s="15"/>
    </row>
    <row r="3994" customHeight="1" spans="2:2">
      <c r="B3994" s="15"/>
    </row>
    <row r="3995" customHeight="1" spans="2:2">
      <c r="B3995" s="15"/>
    </row>
    <row r="3996" customHeight="1" spans="2:2">
      <c r="B3996" s="15"/>
    </row>
    <row r="3997" customHeight="1" spans="2:2">
      <c r="B3997" s="15"/>
    </row>
    <row r="3998" customHeight="1" spans="2:2">
      <c r="B3998" s="15"/>
    </row>
    <row r="3999" customHeight="1" spans="2:2">
      <c r="B3999" s="15"/>
    </row>
    <row r="4000" customHeight="1" spans="2:2">
      <c r="B4000" s="15"/>
    </row>
    <row r="4001" customHeight="1" spans="2:2">
      <c r="B4001" s="15"/>
    </row>
    <row r="4002" customHeight="1" spans="2:2">
      <c r="B4002" s="15"/>
    </row>
    <row r="4003" customHeight="1" spans="2:2">
      <c r="B4003" s="15"/>
    </row>
    <row r="4004" customHeight="1" spans="2:2">
      <c r="B4004" s="15"/>
    </row>
    <row r="4005" customHeight="1" spans="2:2">
      <c r="B4005" s="15"/>
    </row>
    <row r="4006" customHeight="1" spans="2:2">
      <c r="B4006" s="15"/>
    </row>
    <row r="4007" customHeight="1" spans="2:2">
      <c r="B4007" s="15"/>
    </row>
    <row r="4008" customHeight="1" spans="2:2">
      <c r="B4008" s="15"/>
    </row>
    <row r="4009" customHeight="1" spans="2:2">
      <c r="B4009" s="15"/>
    </row>
    <row r="4010" customHeight="1" spans="2:2">
      <c r="B4010" s="15"/>
    </row>
    <row r="4011" customHeight="1" spans="2:2">
      <c r="B4011" s="15"/>
    </row>
    <row r="4012" customHeight="1" spans="2:2">
      <c r="B4012" s="15"/>
    </row>
    <row r="4013" customHeight="1" spans="2:2">
      <c r="B4013" s="15"/>
    </row>
    <row r="4014" customHeight="1" spans="2:2">
      <c r="B4014" s="15"/>
    </row>
    <row r="4015" customHeight="1" spans="2:2">
      <c r="B4015" s="15"/>
    </row>
    <row r="4016" customHeight="1" spans="2:2">
      <c r="B4016" s="15"/>
    </row>
    <row r="4017" customHeight="1" spans="2:2">
      <c r="B4017" s="15"/>
    </row>
    <row r="4018" customHeight="1" spans="2:2">
      <c r="B4018" s="15"/>
    </row>
    <row r="4019" customHeight="1" spans="2:2">
      <c r="B4019" s="15"/>
    </row>
    <row r="4020" customHeight="1" spans="2:2">
      <c r="B4020" s="15"/>
    </row>
    <row r="4021" customHeight="1" spans="2:2">
      <c r="B4021" s="15"/>
    </row>
    <row r="4022" customHeight="1" spans="2:2">
      <c r="B4022" s="15"/>
    </row>
    <row r="4023" customHeight="1" spans="2:2">
      <c r="B4023" s="15"/>
    </row>
    <row r="4024" customHeight="1" spans="2:2">
      <c r="B4024" s="15"/>
    </row>
    <row r="4025" customHeight="1" spans="2:2">
      <c r="B4025" s="15"/>
    </row>
    <row r="4026" customHeight="1" spans="2:2">
      <c r="B4026" s="15"/>
    </row>
    <row r="4027" customHeight="1" spans="2:2">
      <c r="B4027" s="15"/>
    </row>
    <row r="4028" customHeight="1" spans="2:2">
      <c r="B4028" s="15"/>
    </row>
    <row r="4029" customHeight="1" spans="2:2">
      <c r="B4029" s="15"/>
    </row>
    <row r="4030" customHeight="1" spans="2:2">
      <c r="B4030" s="15"/>
    </row>
    <row r="4031" customHeight="1" spans="2:2">
      <c r="B4031" s="15"/>
    </row>
    <row r="4032" customHeight="1" spans="2:2">
      <c r="B4032" s="15"/>
    </row>
    <row r="4033" customHeight="1" spans="2:2">
      <c r="B4033" s="15"/>
    </row>
    <row r="4034" customHeight="1" spans="2:2">
      <c r="B4034" s="15"/>
    </row>
    <row r="4035" customHeight="1" spans="2:2">
      <c r="B4035" s="15"/>
    </row>
    <row r="4036" customHeight="1" spans="2:2">
      <c r="B4036" s="15"/>
    </row>
    <row r="4037" customHeight="1" spans="2:2">
      <c r="B4037" s="15"/>
    </row>
    <row r="4038" customHeight="1" spans="2:2">
      <c r="B4038" s="15"/>
    </row>
    <row r="4039" customHeight="1" spans="2:2">
      <c r="B4039" s="15"/>
    </row>
    <row r="4040" customHeight="1" spans="2:2">
      <c r="B4040" s="15"/>
    </row>
    <row r="4041" customHeight="1" spans="2:2">
      <c r="B4041" s="15"/>
    </row>
    <row r="4042" customHeight="1" spans="2:2">
      <c r="B4042" s="15"/>
    </row>
    <row r="4043" customHeight="1" spans="2:2">
      <c r="B4043" s="15"/>
    </row>
    <row r="4044" customHeight="1" spans="2:2">
      <c r="B4044" s="15"/>
    </row>
    <row r="4045" customHeight="1" spans="2:2">
      <c r="B4045" s="15"/>
    </row>
    <row r="4046" customHeight="1" spans="2:2">
      <c r="B4046" s="15"/>
    </row>
    <row r="4047" customHeight="1" spans="2:2">
      <c r="B4047" s="15"/>
    </row>
    <row r="4048" customHeight="1" spans="2:2">
      <c r="B4048" s="15"/>
    </row>
    <row r="4049" customHeight="1" spans="2:2">
      <c r="B4049" s="15"/>
    </row>
    <row r="4050" customHeight="1" spans="2:2">
      <c r="B4050" s="15"/>
    </row>
    <row r="4051" customHeight="1" spans="2:2">
      <c r="B4051" s="15"/>
    </row>
    <row r="4052" customHeight="1" spans="2:2">
      <c r="B4052" s="15"/>
    </row>
    <row r="4053" customHeight="1" spans="2:2">
      <c r="B4053" s="15"/>
    </row>
    <row r="4054" customHeight="1" spans="2:2">
      <c r="B4054" s="15"/>
    </row>
    <row r="4055" customHeight="1" spans="2:2">
      <c r="B4055" s="15"/>
    </row>
    <row r="4056" customHeight="1" spans="2:2">
      <c r="B4056" s="15"/>
    </row>
    <row r="4057" customHeight="1" spans="2:2">
      <c r="B4057" s="15"/>
    </row>
    <row r="4058" customHeight="1" spans="2:2">
      <c r="B4058" s="15"/>
    </row>
    <row r="4059" customHeight="1" spans="2:2">
      <c r="B4059" s="15"/>
    </row>
    <row r="4060" customHeight="1" spans="2:2">
      <c r="B4060" s="15"/>
    </row>
    <row r="4061" customHeight="1" spans="2:2">
      <c r="B4061" s="15"/>
    </row>
    <row r="4062" customHeight="1" spans="2:2">
      <c r="B4062" s="15"/>
    </row>
    <row r="4063" customHeight="1" spans="2:2">
      <c r="B4063" s="15"/>
    </row>
    <row r="4064" customHeight="1" spans="2:2">
      <c r="B4064" s="15"/>
    </row>
    <row r="4065" customHeight="1" spans="2:2">
      <c r="B4065" s="15"/>
    </row>
    <row r="4066" customHeight="1" spans="2:2">
      <c r="B4066" s="15"/>
    </row>
    <row r="4067" customHeight="1" spans="2:2">
      <c r="B4067" s="15"/>
    </row>
    <row r="4068" customHeight="1" spans="2:2">
      <c r="B4068" s="15"/>
    </row>
    <row r="4069" customHeight="1" spans="2:2">
      <c r="B4069" s="15"/>
    </row>
    <row r="4070" customHeight="1" spans="2:2">
      <c r="B4070" s="15"/>
    </row>
    <row r="4071" customHeight="1" spans="2:2">
      <c r="B4071" s="15"/>
    </row>
    <row r="4072" customHeight="1" spans="2:2">
      <c r="B4072" s="15"/>
    </row>
    <row r="4073" customHeight="1" spans="2:2">
      <c r="B4073" s="15"/>
    </row>
    <row r="4074" customHeight="1" spans="2:2">
      <c r="B4074" s="15"/>
    </row>
    <row r="4075" customHeight="1" spans="2:2">
      <c r="B4075" s="15"/>
    </row>
    <row r="4076" customHeight="1" spans="2:2">
      <c r="B4076" s="15"/>
    </row>
    <row r="4077" customHeight="1" spans="2:2">
      <c r="B4077" s="15"/>
    </row>
    <row r="4078" customHeight="1" spans="2:2">
      <c r="B4078" s="15"/>
    </row>
    <row r="4079" customHeight="1" spans="2:2">
      <c r="B4079" s="15"/>
    </row>
    <row r="4080" customHeight="1" spans="2:2">
      <c r="B4080" s="15"/>
    </row>
    <row r="4081" customHeight="1" spans="2:2">
      <c r="B4081" s="15"/>
    </row>
    <row r="4082" customHeight="1" spans="2:2">
      <c r="B4082" s="15"/>
    </row>
    <row r="4083" customHeight="1" spans="2:2">
      <c r="B4083" s="15"/>
    </row>
    <row r="4084" customHeight="1" spans="2:2">
      <c r="B4084" s="15"/>
    </row>
    <row r="4085" customHeight="1" spans="2:2">
      <c r="B4085" s="15"/>
    </row>
    <row r="4086" customHeight="1" spans="2:2">
      <c r="B4086" s="15"/>
    </row>
    <row r="4087" customHeight="1" spans="2:2">
      <c r="B4087" s="15"/>
    </row>
    <row r="4088" customHeight="1" spans="2:2">
      <c r="B4088" s="15"/>
    </row>
    <row r="4089" customHeight="1" spans="2:2">
      <c r="B4089" s="15"/>
    </row>
    <row r="4090" customHeight="1" spans="2:2">
      <c r="B4090" s="15"/>
    </row>
    <row r="4091" customHeight="1" spans="2:2">
      <c r="B4091" s="15"/>
    </row>
    <row r="4092" customHeight="1" spans="2:2">
      <c r="B4092" s="15"/>
    </row>
    <row r="4093" customHeight="1" spans="2:2">
      <c r="B4093" s="15"/>
    </row>
    <row r="4094" customHeight="1" spans="2:2">
      <c r="B4094" s="15"/>
    </row>
    <row r="4095" customHeight="1" spans="2:2">
      <c r="B4095" s="15"/>
    </row>
    <row r="4096" customHeight="1" spans="2:2">
      <c r="B4096" s="15"/>
    </row>
    <row r="4097" customHeight="1" spans="2:2">
      <c r="B4097" s="15"/>
    </row>
    <row r="4098" customHeight="1" spans="2:2">
      <c r="B4098" s="15"/>
    </row>
    <row r="4099" customHeight="1" spans="2:2">
      <c r="B4099" s="15"/>
    </row>
    <row r="4100" customHeight="1" spans="2:2">
      <c r="B4100" s="15"/>
    </row>
    <row r="4101" customHeight="1" spans="2:2">
      <c r="B4101" s="15"/>
    </row>
    <row r="4102" customHeight="1" spans="2:2">
      <c r="B4102" s="15"/>
    </row>
    <row r="4103" customHeight="1" spans="2:2">
      <c r="B4103" s="15"/>
    </row>
    <row r="4104" customHeight="1" spans="2:2">
      <c r="B4104" s="15"/>
    </row>
    <row r="4105" customHeight="1" spans="2:2">
      <c r="B4105" s="15"/>
    </row>
    <row r="4106" customHeight="1" spans="2:2">
      <c r="B4106" s="15"/>
    </row>
    <row r="4107" customHeight="1" spans="2:2">
      <c r="B4107" s="15"/>
    </row>
    <row r="4108" customHeight="1" spans="2:2">
      <c r="B4108" s="15"/>
    </row>
    <row r="4109" customHeight="1" spans="2:2">
      <c r="B4109" s="15"/>
    </row>
    <row r="4110" customHeight="1" spans="2:2">
      <c r="B4110" s="15"/>
    </row>
    <row r="4111" customHeight="1" spans="2:2">
      <c r="B4111" s="15"/>
    </row>
    <row r="4112" customHeight="1" spans="2:2">
      <c r="B4112" s="15"/>
    </row>
    <row r="4113" customHeight="1" spans="2:2">
      <c r="B4113" s="15"/>
    </row>
    <row r="4114" customHeight="1" spans="2:2">
      <c r="B4114" s="15"/>
    </row>
    <row r="4115" customHeight="1" spans="2:2">
      <c r="B4115" s="15"/>
    </row>
    <row r="4116" customHeight="1" spans="2:2">
      <c r="B4116" s="15"/>
    </row>
    <row r="4117" customHeight="1" spans="2:2">
      <c r="B4117" s="15"/>
    </row>
    <row r="4118" customHeight="1" spans="2:2">
      <c r="B4118" s="15"/>
    </row>
    <row r="4119" customHeight="1" spans="2:2">
      <c r="B4119" s="15"/>
    </row>
    <row r="4120" customHeight="1" spans="2:2">
      <c r="B4120" s="15"/>
    </row>
    <row r="4121" customHeight="1" spans="2:2">
      <c r="B4121" s="15"/>
    </row>
    <row r="4122" customHeight="1" spans="2:2">
      <c r="B4122" s="15"/>
    </row>
    <row r="4123" customHeight="1" spans="2:2">
      <c r="B4123" s="15"/>
    </row>
    <row r="4124" customHeight="1" spans="2:2">
      <c r="B4124" s="15"/>
    </row>
    <row r="4125" customHeight="1" spans="2:2">
      <c r="B4125" s="15"/>
    </row>
    <row r="4126" customHeight="1" spans="2:2">
      <c r="B4126" s="15"/>
    </row>
    <row r="4127" customHeight="1" spans="2:2">
      <c r="B4127" s="15"/>
    </row>
    <row r="4128" customHeight="1" spans="2:2">
      <c r="B4128" s="15"/>
    </row>
    <row r="4129" customHeight="1" spans="2:2">
      <c r="B4129" s="15"/>
    </row>
    <row r="4130" customHeight="1" spans="2:2">
      <c r="B4130" s="15"/>
    </row>
    <row r="4131" customHeight="1" spans="2:2">
      <c r="B4131" s="15"/>
    </row>
    <row r="4132" customHeight="1" spans="2:2">
      <c r="B4132" s="15"/>
    </row>
    <row r="4133" customHeight="1" spans="2:2">
      <c r="B4133" s="15"/>
    </row>
    <row r="4134" customHeight="1" spans="2:2">
      <c r="B4134" s="15"/>
    </row>
    <row r="4135" customHeight="1" spans="2:2">
      <c r="B4135" s="15"/>
    </row>
    <row r="4136" customHeight="1" spans="2:2">
      <c r="B4136" s="15"/>
    </row>
    <row r="4137" customHeight="1" spans="2:2">
      <c r="B4137" s="15"/>
    </row>
    <row r="4138" customHeight="1" spans="2:2">
      <c r="B4138" s="15"/>
    </row>
    <row r="4139" customHeight="1" spans="2:2">
      <c r="B4139" s="15"/>
    </row>
    <row r="4140" customHeight="1" spans="2:2">
      <c r="B4140" s="15"/>
    </row>
    <row r="4141" customHeight="1" spans="2:2">
      <c r="B4141" s="15"/>
    </row>
    <row r="4142" customHeight="1" spans="2:2">
      <c r="B4142" s="15"/>
    </row>
    <row r="4143" customHeight="1" spans="2:2">
      <c r="B4143" s="15"/>
    </row>
    <row r="4144" customHeight="1" spans="2:2">
      <c r="B4144" s="15"/>
    </row>
    <row r="4145" customHeight="1" spans="2:2">
      <c r="B4145" s="15"/>
    </row>
    <row r="4146" customHeight="1" spans="2:2">
      <c r="B4146" s="15"/>
    </row>
    <row r="4147" customHeight="1" spans="2:2">
      <c r="B4147" s="15"/>
    </row>
    <row r="4148" customHeight="1" spans="2:2">
      <c r="B4148" s="15"/>
    </row>
    <row r="4149" customHeight="1" spans="2:2">
      <c r="B4149" s="15"/>
    </row>
    <row r="4150" customHeight="1" spans="2:2">
      <c r="B4150" s="15"/>
    </row>
    <row r="4151" customHeight="1" spans="2:2">
      <c r="B4151" s="15"/>
    </row>
    <row r="4152" customHeight="1" spans="2:2">
      <c r="B4152" s="15"/>
    </row>
    <row r="4153" customHeight="1" spans="2:2">
      <c r="B4153" s="15"/>
    </row>
    <row r="4154" customHeight="1" spans="2:2">
      <c r="B4154" s="15"/>
    </row>
    <row r="4155" customHeight="1" spans="2:2">
      <c r="B4155" s="15"/>
    </row>
    <row r="4156" customHeight="1" spans="2:2">
      <c r="B4156" s="15"/>
    </row>
    <row r="4157" customHeight="1" spans="2:2">
      <c r="B4157" s="15"/>
    </row>
    <row r="4158" customHeight="1" spans="2:2">
      <c r="B4158" s="15"/>
    </row>
    <row r="4159" customHeight="1" spans="2:2">
      <c r="B4159" s="15"/>
    </row>
    <row r="4160" customHeight="1" spans="2:2">
      <c r="B4160" s="15"/>
    </row>
    <row r="4161" customHeight="1" spans="2:2">
      <c r="B4161" s="15"/>
    </row>
    <row r="4162" customHeight="1" spans="2:2">
      <c r="B4162" s="15"/>
    </row>
    <row r="4163" customHeight="1" spans="2:2">
      <c r="B4163" s="15"/>
    </row>
    <row r="4164" customHeight="1" spans="2:2">
      <c r="B4164" s="15"/>
    </row>
    <row r="4165" customHeight="1" spans="2:2">
      <c r="B4165" s="15"/>
    </row>
    <row r="4166" customHeight="1" spans="2:2">
      <c r="B4166" s="15"/>
    </row>
    <row r="4167" customHeight="1" spans="2:2">
      <c r="B4167" s="15"/>
    </row>
    <row r="4168" customHeight="1" spans="2:2">
      <c r="B4168" s="15"/>
    </row>
    <row r="4169" customHeight="1" spans="2:2">
      <c r="B4169" s="15"/>
    </row>
    <row r="4170" customHeight="1" spans="2:2">
      <c r="B4170" s="15"/>
    </row>
    <row r="4171" customHeight="1" spans="2:2">
      <c r="B4171" s="15"/>
    </row>
    <row r="4172" customHeight="1" spans="2:2">
      <c r="B4172" s="15"/>
    </row>
    <row r="4173" customHeight="1" spans="2:2">
      <c r="B4173" s="15"/>
    </row>
    <row r="4174" customHeight="1" spans="2:2">
      <c r="B4174" s="15"/>
    </row>
    <row r="4175" customHeight="1" spans="2:2">
      <c r="B4175" s="15"/>
    </row>
    <row r="4176" customHeight="1" spans="2:2">
      <c r="B4176" s="15"/>
    </row>
    <row r="4177" customHeight="1" spans="2:2">
      <c r="B4177" s="15"/>
    </row>
    <row r="4178" customHeight="1" spans="2:2">
      <c r="B4178" s="15"/>
    </row>
    <row r="4179" customHeight="1" spans="2:2">
      <c r="B4179" s="15"/>
    </row>
    <row r="4180" customHeight="1" spans="2:2">
      <c r="B4180" s="15"/>
    </row>
    <row r="4181" customHeight="1" spans="2:2">
      <c r="B4181" s="15"/>
    </row>
    <row r="4182" customHeight="1" spans="2:2">
      <c r="B4182" s="15"/>
    </row>
    <row r="4183" customHeight="1" spans="2:2">
      <c r="B4183" s="15"/>
    </row>
    <row r="4184" customHeight="1" spans="2:2">
      <c r="B4184" s="15"/>
    </row>
    <row r="4185" customHeight="1" spans="2:2">
      <c r="B4185" s="15"/>
    </row>
    <row r="4186" customHeight="1" spans="2:2">
      <c r="B4186" s="15"/>
    </row>
    <row r="4187" customHeight="1" spans="2:2">
      <c r="B4187" s="15"/>
    </row>
    <row r="4188" customHeight="1" spans="2:2">
      <c r="B4188" s="15"/>
    </row>
    <row r="4189" customHeight="1" spans="2:2">
      <c r="B4189" s="15"/>
    </row>
    <row r="4190" customHeight="1" spans="2:2">
      <c r="B4190" s="15"/>
    </row>
    <row r="4191" customHeight="1" spans="2:2">
      <c r="B4191" s="15"/>
    </row>
    <row r="4192" customHeight="1" spans="2:2">
      <c r="B4192" s="15"/>
    </row>
    <row r="4193" customHeight="1" spans="2:2">
      <c r="B4193" s="15"/>
    </row>
    <row r="4194" customHeight="1" spans="2:2">
      <c r="B4194" s="15"/>
    </row>
    <row r="4195" customHeight="1" spans="2:2">
      <c r="B4195" s="15"/>
    </row>
    <row r="4196" customHeight="1" spans="2:2">
      <c r="B4196" s="15"/>
    </row>
    <row r="4197" customHeight="1" spans="2:2">
      <c r="B4197" s="15"/>
    </row>
    <row r="4198" customHeight="1" spans="2:2">
      <c r="B4198" s="15"/>
    </row>
    <row r="4199" customHeight="1" spans="2:2">
      <c r="B4199" s="15"/>
    </row>
    <row r="4200" customHeight="1" spans="2:2">
      <c r="B4200" s="15"/>
    </row>
    <row r="4201" customHeight="1" spans="2:2">
      <c r="B4201" s="15"/>
    </row>
    <row r="4202" customHeight="1" spans="2:2">
      <c r="B4202" s="15"/>
    </row>
    <row r="4203" customHeight="1" spans="2:2">
      <c r="B4203" s="15"/>
    </row>
    <row r="4204" customHeight="1" spans="2:2">
      <c r="B4204" s="15"/>
    </row>
    <row r="4205" customHeight="1" spans="2:2">
      <c r="B4205" s="15"/>
    </row>
    <row r="4206" customHeight="1" spans="2:2">
      <c r="B4206" s="15"/>
    </row>
    <row r="4207" customHeight="1" spans="2:2">
      <c r="B4207" s="15"/>
    </row>
    <row r="4208" customHeight="1" spans="2:2">
      <c r="B4208" s="15"/>
    </row>
    <row r="4209" customHeight="1" spans="2:2">
      <c r="B4209" s="15"/>
    </row>
    <row r="4210" customHeight="1" spans="2:2">
      <c r="B4210" s="15"/>
    </row>
    <row r="4211" customHeight="1" spans="2:2">
      <c r="B4211" s="15"/>
    </row>
    <row r="4212" customHeight="1" spans="2:2">
      <c r="B4212" s="15"/>
    </row>
    <row r="4213" customHeight="1" spans="2:2">
      <c r="B4213" s="15"/>
    </row>
    <row r="4214" customHeight="1" spans="2:2">
      <c r="B4214" s="15"/>
    </row>
    <row r="4215" customHeight="1" spans="2:2">
      <c r="B4215" s="15"/>
    </row>
    <row r="4216" customHeight="1" spans="2:2">
      <c r="B4216" s="15"/>
    </row>
    <row r="4217" customHeight="1" spans="2:2">
      <c r="B4217" s="15"/>
    </row>
    <row r="4218" customHeight="1" spans="2:2">
      <c r="B4218" s="15"/>
    </row>
    <row r="4219" customHeight="1" spans="2:2">
      <c r="B4219" s="15"/>
    </row>
    <row r="4220" customHeight="1" spans="2:2">
      <c r="B4220" s="15"/>
    </row>
    <row r="4221" customHeight="1" spans="2:2">
      <c r="B4221" s="15"/>
    </row>
    <row r="4222" customHeight="1" spans="2:2">
      <c r="B4222" s="15"/>
    </row>
    <row r="4223" customHeight="1" spans="2:2">
      <c r="B4223" s="15"/>
    </row>
    <row r="4224" customHeight="1" spans="2:2">
      <c r="B4224" s="15"/>
    </row>
    <row r="4225" customHeight="1" spans="2:2">
      <c r="B4225" s="15"/>
    </row>
    <row r="4226" customHeight="1" spans="2:2">
      <c r="B4226" s="15"/>
    </row>
    <row r="4227" customHeight="1" spans="2:2">
      <c r="B4227" s="15"/>
    </row>
    <row r="4228" customHeight="1" spans="2:2">
      <c r="B4228" s="15"/>
    </row>
    <row r="4229" customHeight="1" spans="2:2">
      <c r="B4229" s="15"/>
    </row>
    <row r="4230" customHeight="1" spans="2:2">
      <c r="B4230" s="15"/>
    </row>
    <row r="4231" customHeight="1" spans="2:2">
      <c r="B4231" s="15"/>
    </row>
    <row r="4232" customHeight="1" spans="2:2">
      <c r="B4232" s="15"/>
    </row>
    <row r="4233" customHeight="1" spans="2:2">
      <c r="B4233" s="15"/>
    </row>
    <row r="4234" customHeight="1" spans="2:2">
      <c r="B4234" s="15"/>
    </row>
    <row r="4235" customHeight="1" spans="2:2">
      <c r="B4235" s="15"/>
    </row>
    <row r="4236" customHeight="1" spans="2:2">
      <c r="B4236" s="15"/>
    </row>
    <row r="4237" customHeight="1" spans="2:2">
      <c r="B4237" s="15"/>
    </row>
    <row r="4238" customHeight="1" spans="2:2">
      <c r="B4238" s="15"/>
    </row>
    <row r="4239" customHeight="1" spans="2:2">
      <c r="B4239" s="15"/>
    </row>
    <row r="4240" customHeight="1" spans="2:2">
      <c r="B4240" s="15"/>
    </row>
    <row r="4241" customHeight="1" spans="2:2">
      <c r="B4241" s="15"/>
    </row>
    <row r="4242" customHeight="1" spans="2:2">
      <c r="B4242" s="15"/>
    </row>
    <row r="4243" customHeight="1" spans="2:2">
      <c r="B4243" s="15"/>
    </row>
    <row r="4244" customHeight="1" spans="2:2">
      <c r="B4244" s="15"/>
    </row>
    <row r="4245" customHeight="1" spans="2:2">
      <c r="B4245" s="15"/>
    </row>
    <row r="4246" customHeight="1" spans="2:2">
      <c r="B4246" s="15"/>
    </row>
    <row r="4247" customHeight="1" spans="2:2">
      <c r="B4247" s="15"/>
    </row>
    <row r="4248" customHeight="1" spans="2:2">
      <c r="B4248" s="15"/>
    </row>
    <row r="4249" customHeight="1" spans="2:2">
      <c r="B4249" s="15"/>
    </row>
    <row r="4250" customHeight="1" spans="2:2">
      <c r="B4250" s="15"/>
    </row>
    <row r="4251" customHeight="1" spans="2:2">
      <c r="B4251" s="15"/>
    </row>
    <row r="4252" customHeight="1" spans="2:2">
      <c r="B4252" s="15"/>
    </row>
    <row r="4253" customHeight="1" spans="2:2">
      <c r="B4253" s="15"/>
    </row>
    <row r="4254" customHeight="1" spans="2:2">
      <c r="B4254" s="15"/>
    </row>
    <row r="4255" customHeight="1" spans="2:2">
      <c r="B4255" s="15"/>
    </row>
    <row r="4256" customHeight="1" spans="2:2">
      <c r="B4256" s="15"/>
    </row>
    <row r="4257" customHeight="1" spans="2:2">
      <c r="B4257" s="15"/>
    </row>
    <row r="4258" customHeight="1" spans="2:2">
      <c r="B4258" s="15"/>
    </row>
    <row r="4259" customHeight="1" spans="2:2">
      <c r="B4259" s="15"/>
    </row>
    <row r="4260" customHeight="1" spans="2:2">
      <c r="B4260" s="15"/>
    </row>
    <row r="4261" customHeight="1" spans="2:2">
      <c r="B4261" s="15"/>
    </row>
    <row r="4262" customHeight="1" spans="2:2">
      <c r="B4262" s="15"/>
    </row>
    <row r="4263" customHeight="1" spans="2:2">
      <c r="B4263" s="15"/>
    </row>
    <row r="4264" customHeight="1" spans="2:2">
      <c r="B4264" s="15"/>
    </row>
    <row r="4265" customHeight="1" spans="2:2">
      <c r="B4265" s="15"/>
    </row>
    <row r="4266" customHeight="1" spans="2:2">
      <c r="B4266" s="15"/>
    </row>
    <row r="4267" customHeight="1" spans="2:2">
      <c r="B4267" s="15"/>
    </row>
    <row r="4268" customHeight="1" spans="2:2">
      <c r="B4268" s="15"/>
    </row>
    <row r="4269" customHeight="1" spans="2:2">
      <c r="B4269" s="15"/>
    </row>
    <row r="4270" customHeight="1" spans="2:2">
      <c r="B4270" s="15"/>
    </row>
    <row r="4271" customHeight="1" spans="2:2">
      <c r="B4271" s="15"/>
    </row>
    <row r="4272" customHeight="1" spans="2:2">
      <c r="B4272" s="15"/>
    </row>
    <row r="4273" customHeight="1" spans="2:2">
      <c r="B4273" s="15"/>
    </row>
    <row r="4274" customHeight="1" spans="2:2">
      <c r="B4274" s="15"/>
    </row>
    <row r="4275" customHeight="1" spans="2:2">
      <c r="B4275" s="15"/>
    </row>
    <row r="4276" customHeight="1" spans="2:2">
      <c r="B4276" s="15"/>
    </row>
    <row r="4277" customHeight="1" spans="2:2">
      <c r="B4277" s="15"/>
    </row>
    <row r="4278" customHeight="1" spans="2:2">
      <c r="B4278" s="15"/>
    </row>
    <row r="4279" customHeight="1" spans="2:2">
      <c r="B4279" s="15"/>
    </row>
    <row r="4280" customHeight="1" spans="2:2">
      <c r="B4280" s="15"/>
    </row>
    <row r="4281" customHeight="1" spans="2:2">
      <c r="B4281" s="15"/>
    </row>
    <row r="4282" customHeight="1" spans="2:2">
      <c r="B4282" s="15"/>
    </row>
    <row r="4283" customHeight="1" spans="2:2">
      <c r="B4283" s="15"/>
    </row>
    <row r="4284" customHeight="1" spans="2:2">
      <c r="B4284" s="15"/>
    </row>
    <row r="4285" customHeight="1" spans="2:2">
      <c r="B4285" s="15"/>
    </row>
    <row r="4286" customHeight="1" spans="2:2">
      <c r="B4286" s="15"/>
    </row>
    <row r="4287" customHeight="1" spans="2:2">
      <c r="B4287" s="15"/>
    </row>
    <row r="4288" customHeight="1" spans="2:2">
      <c r="B4288" s="15"/>
    </row>
    <row r="4289" customHeight="1" spans="2:2">
      <c r="B4289" s="15"/>
    </row>
    <row r="4290" customHeight="1" spans="2:2">
      <c r="B4290" s="15"/>
    </row>
    <row r="4291" customHeight="1" spans="2:2">
      <c r="B4291" s="15"/>
    </row>
    <row r="4292" customHeight="1" spans="2:2">
      <c r="B4292" s="15"/>
    </row>
    <row r="4293" customHeight="1" spans="2:2">
      <c r="B4293" s="15"/>
    </row>
    <row r="4294" customHeight="1" spans="2:2">
      <c r="B4294" s="15"/>
    </row>
    <row r="4295" customHeight="1" spans="2:2">
      <c r="B4295" s="15"/>
    </row>
    <row r="4296" customHeight="1" spans="2:2">
      <c r="B4296" s="15"/>
    </row>
    <row r="4297" customHeight="1" spans="2:2">
      <c r="B4297" s="15"/>
    </row>
    <row r="4298" customHeight="1" spans="2:2">
      <c r="B4298" s="15"/>
    </row>
    <row r="4299" customHeight="1" spans="2:2">
      <c r="B4299" s="15"/>
    </row>
    <row r="4300" customHeight="1" spans="2:2">
      <c r="B4300" s="15"/>
    </row>
    <row r="4301" customHeight="1" spans="2:2">
      <c r="B4301" s="15"/>
    </row>
    <row r="4302" customHeight="1" spans="2:2">
      <c r="B4302" s="15"/>
    </row>
    <row r="4303" customHeight="1" spans="2:2">
      <c r="B4303" s="15"/>
    </row>
    <row r="4304" customHeight="1" spans="2:2">
      <c r="B4304" s="15"/>
    </row>
    <row r="4305" customHeight="1" spans="2:2">
      <c r="B4305" s="15"/>
    </row>
    <row r="4306" customHeight="1" spans="2:2">
      <c r="B4306" s="15"/>
    </row>
    <row r="4307" customHeight="1" spans="2:2">
      <c r="B4307" s="15"/>
    </row>
    <row r="4308" customHeight="1" spans="2:2">
      <c r="B4308" s="15"/>
    </row>
    <row r="4309" customHeight="1" spans="2:2">
      <c r="B4309" s="15"/>
    </row>
    <row r="4310" customHeight="1" spans="2:2">
      <c r="B4310" s="15"/>
    </row>
    <row r="4311" customHeight="1" spans="2:2">
      <c r="B4311" s="15"/>
    </row>
    <row r="4312" customHeight="1" spans="2:2">
      <c r="B4312" s="15"/>
    </row>
    <row r="4313" customHeight="1" spans="2:2">
      <c r="B4313" s="15"/>
    </row>
    <row r="4314" customHeight="1" spans="2:2">
      <c r="B4314" s="15"/>
    </row>
    <row r="4315" customHeight="1" spans="2:2">
      <c r="B4315" s="15"/>
    </row>
    <row r="4316" customHeight="1" spans="2:2">
      <c r="B4316" s="15"/>
    </row>
    <row r="4317" customHeight="1" spans="2:2">
      <c r="B4317" s="15"/>
    </row>
    <row r="4318" customHeight="1" spans="2:2">
      <c r="B4318" s="15"/>
    </row>
    <row r="4319" customHeight="1" spans="2:2">
      <c r="B4319" s="15"/>
    </row>
    <row r="4320" customHeight="1" spans="2:2">
      <c r="B4320" s="15"/>
    </row>
    <row r="4321" customHeight="1" spans="2:2">
      <c r="B4321" s="15"/>
    </row>
    <row r="4322" customHeight="1" spans="2:2">
      <c r="B4322" s="15"/>
    </row>
    <row r="4323" customHeight="1" spans="2:2">
      <c r="B4323" s="15"/>
    </row>
    <row r="4324" customHeight="1" spans="2:2">
      <c r="B4324" s="15"/>
    </row>
    <row r="4325" customHeight="1" spans="2:2">
      <c r="B4325" s="15"/>
    </row>
    <row r="4326" customHeight="1" spans="2:2">
      <c r="B4326" s="15"/>
    </row>
    <row r="4327" customHeight="1" spans="2:2">
      <c r="B4327" s="15"/>
    </row>
    <row r="4328" customHeight="1" spans="2:2">
      <c r="B4328" s="15"/>
    </row>
    <row r="4329" customHeight="1" spans="2:2">
      <c r="B4329" s="15"/>
    </row>
    <row r="4330" customHeight="1" spans="2:2">
      <c r="B4330" s="15"/>
    </row>
    <row r="4331" customHeight="1" spans="2:2">
      <c r="B4331" s="15"/>
    </row>
    <row r="4332" customHeight="1" spans="2:2">
      <c r="B4332" s="15"/>
    </row>
    <row r="4333" customHeight="1" spans="2:2">
      <c r="B4333" s="15"/>
    </row>
    <row r="4334" customHeight="1" spans="2:2">
      <c r="B4334" s="15"/>
    </row>
    <row r="4335" customHeight="1" spans="2:2">
      <c r="B4335" s="15"/>
    </row>
    <row r="4336" customHeight="1" spans="2:2">
      <c r="B4336" s="15"/>
    </row>
    <row r="4337" customHeight="1" spans="2:2">
      <c r="B4337" s="15"/>
    </row>
    <row r="4338" customHeight="1" spans="2:2">
      <c r="B4338" s="15"/>
    </row>
    <row r="4339" customHeight="1" spans="2:2">
      <c r="B4339" s="15"/>
    </row>
    <row r="4340" customHeight="1" spans="2:2">
      <c r="B4340" s="15"/>
    </row>
    <row r="4341" customHeight="1" spans="2:2">
      <c r="B4341" s="15"/>
    </row>
    <row r="4342" customHeight="1" spans="2:2">
      <c r="B4342" s="15"/>
    </row>
    <row r="4343" customHeight="1" spans="2:2">
      <c r="B4343" s="15"/>
    </row>
    <row r="4344" customHeight="1" spans="2:2">
      <c r="B4344" s="15"/>
    </row>
    <row r="4345" customHeight="1" spans="2:2">
      <c r="B4345" s="15"/>
    </row>
    <row r="4346" customHeight="1" spans="2:2">
      <c r="B4346" s="15"/>
    </row>
    <row r="4347" customHeight="1" spans="2:2">
      <c r="B4347" s="15"/>
    </row>
    <row r="4348" customHeight="1" spans="2:2">
      <c r="B4348" s="15"/>
    </row>
    <row r="4349" customHeight="1" spans="2:2">
      <c r="B4349" s="15"/>
    </row>
    <row r="4350" customHeight="1" spans="2:2">
      <c r="B4350" s="15"/>
    </row>
    <row r="4351" customHeight="1" spans="2:2">
      <c r="B4351" s="15"/>
    </row>
    <row r="4352" customHeight="1" spans="2:2">
      <c r="B4352" s="15"/>
    </row>
    <row r="4353" customHeight="1" spans="2:2">
      <c r="B4353" s="15"/>
    </row>
    <row r="4354" customHeight="1" spans="2:2">
      <c r="B4354" s="15"/>
    </row>
    <row r="4355" customHeight="1" spans="2:2">
      <c r="B4355" s="15"/>
    </row>
    <row r="4356" customHeight="1" spans="2:2">
      <c r="B4356" s="15"/>
    </row>
    <row r="4357" customHeight="1" spans="2:2">
      <c r="B4357" s="15"/>
    </row>
    <row r="4358" customHeight="1" spans="2:2">
      <c r="B4358" s="15"/>
    </row>
    <row r="4359" customHeight="1" spans="2:2">
      <c r="B4359" s="15"/>
    </row>
    <row r="4360" customHeight="1" spans="2:2">
      <c r="B4360" s="15"/>
    </row>
    <row r="4361" customHeight="1" spans="2:2">
      <c r="B4361" s="15"/>
    </row>
    <row r="4362" customHeight="1" spans="2:2">
      <c r="B4362" s="15"/>
    </row>
    <row r="4363" customHeight="1" spans="2:2">
      <c r="B4363" s="15"/>
    </row>
    <row r="4364" customHeight="1" spans="2:2">
      <c r="B4364" s="15"/>
    </row>
    <row r="4365" customHeight="1" spans="2:2">
      <c r="B4365" s="15"/>
    </row>
    <row r="4366" customHeight="1" spans="2:2">
      <c r="B4366" s="15"/>
    </row>
    <row r="4367" customHeight="1" spans="2:2">
      <c r="B4367" s="15"/>
    </row>
    <row r="4368" customHeight="1" spans="2:2">
      <c r="B4368" s="15"/>
    </row>
    <row r="4369" customHeight="1" spans="2:2">
      <c r="B4369" s="15"/>
    </row>
    <row r="4370" customHeight="1" spans="2:2">
      <c r="B4370" s="15"/>
    </row>
    <row r="4371" customHeight="1" spans="2:2">
      <c r="B4371" s="15"/>
    </row>
    <row r="4372" customHeight="1" spans="2:2">
      <c r="B4372" s="15"/>
    </row>
    <row r="4373" customHeight="1" spans="2:2">
      <c r="B4373" s="15"/>
    </row>
    <row r="4374" customHeight="1" spans="2:2">
      <c r="B4374" s="15"/>
    </row>
    <row r="4375" customHeight="1" spans="2:2">
      <c r="B4375" s="15"/>
    </row>
    <row r="4376" customHeight="1" spans="2:2">
      <c r="B4376" s="15"/>
    </row>
    <row r="4377" customHeight="1" spans="2:2">
      <c r="B4377" s="15"/>
    </row>
    <row r="4378" customHeight="1" spans="2:2">
      <c r="B4378" s="15"/>
    </row>
    <row r="4379" customHeight="1" spans="2:2">
      <c r="B4379" s="15"/>
    </row>
    <row r="4380" customHeight="1" spans="2:2">
      <c r="B4380" s="15"/>
    </row>
    <row r="4381" customHeight="1" spans="2:2">
      <c r="B4381" s="15"/>
    </row>
    <row r="4382" customHeight="1" spans="2:2">
      <c r="B4382" s="15"/>
    </row>
    <row r="4383" customHeight="1" spans="2:2">
      <c r="B4383" s="15"/>
    </row>
    <row r="4384" customHeight="1" spans="2:2">
      <c r="B4384" s="15"/>
    </row>
    <row r="4385" customHeight="1" spans="2:2">
      <c r="B4385" s="15"/>
    </row>
    <row r="4386" customHeight="1" spans="2:2">
      <c r="B4386" s="15"/>
    </row>
    <row r="4387" customHeight="1" spans="2:2">
      <c r="B4387" s="15"/>
    </row>
    <row r="4388" customHeight="1" spans="2:2">
      <c r="B4388" s="15"/>
    </row>
    <row r="4389" customHeight="1" spans="2:2">
      <c r="B4389" s="15"/>
    </row>
    <row r="4390" customHeight="1" spans="2:2">
      <c r="B4390" s="15"/>
    </row>
    <row r="4391" customHeight="1" spans="2:2">
      <c r="B4391" s="15"/>
    </row>
    <row r="4392" customHeight="1" spans="2:2">
      <c r="B4392" s="15"/>
    </row>
    <row r="4393" customHeight="1" spans="2:2">
      <c r="B4393" s="15"/>
    </row>
    <row r="4394" customHeight="1" spans="2:2">
      <c r="B4394" s="15"/>
    </row>
    <row r="4395" customHeight="1" spans="2:2">
      <c r="B4395" s="15"/>
    </row>
    <row r="4396" customHeight="1" spans="2:2">
      <c r="B4396" s="15"/>
    </row>
    <row r="4397" customHeight="1" spans="2:2">
      <c r="B4397" s="15"/>
    </row>
    <row r="4398" customHeight="1" spans="2:2">
      <c r="B4398" s="15"/>
    </row>
    <row r="4399" customHeight="1" spans="2:2">
      <c r="B4399" s="15"/>
    </row>
    <row r="4400" customHeight="1" spans="2:2">
      <c r="B4400" s="15"/>
    </row>
    <row r="4401" customHeight="1" spans="2:2">
      <c r="B4401" s="15"/>
    </row>
    <row r="4402" customHeight="1" spans="2:2">
      <c r="B4402" s="15"/>
    </row>
    <row r="4403" customHeight="1" spans="2:2">
      <c r="B4403" s="15"/>
    </row>
    <row r="4404" customHeight="1" spans="2:2">
      <c r="B4404" s="15"/>
    </row>
    <row r="4405" customHeight="1" spans="2:2">
      <c r="B4405" s="15"/>
    </row>
    <row r="4406" customHeight="1" spans="2:2">
      <c r="B4406" s="15"/>
    </row>
    <row r="4407" customHeight="1" spans="2:2">
      <c r="B4407" s="15"/>
    </row>
    <row r="4408" customHeight="1" spans="2:2">
      <c r="B4408" s="15"/>
    </row>
    <row r="4409" customHeight="1" spans="2:2">
      <c r="B4409" s="15"/>
    </row>
    <row r="4410" customHeight="1" spans="2:2">
      <c r="B4410" s="15"/>
    </row>
    <row r="4411" customHeight="1" spans="2:2">
      <c r="B4411" s="15"/>
    </row>
    <row r="4412" customHeight="1" spans="2:2">
      <c r="B4412" s="15"/>
    </row>
    <row r="4413" customHeight="1" spans="2:2">
      <c r="B4413" s="15"/>
    </row>
    <row r="4414" customHeight="1" spans="2:2">
      <c r="B4414" s="15"/>
    </row>
    <row r="4415" customHeight="1" spans="2:2">
      <c r="B4415" s="15"/>
    </row>
    <row r="4416" customHeight="1" spans="2:2">
      <c r="B4416" s="15"/>
    </row>
    <row r="4417" customHeight="1" spans="2:2">
      <c r="B4417" s="15"/>
    </row>
    <row r="4418" customHeight="1" spans="2:2">
      <c r="B4418" s="15"/>
    </row>
    <row r="4419" customHeight="1" spans="2:2">
      <c r="B4419" s="15"/>
    </row>
    <row r="4420" customHeight="1" spans="2:2">
      <c r="B4420" s="15"/>
    </row>
    <row r="4421" customHeight="1" spans="2:2">
      <c r="B4421" s="15"/>
    </row>
    <row r="4422" customHeight="1" spans="2:2">
      <c r="B4422" s="15"/>
    </row>
    <row r="4423" customHeight="1" spans="2:2">
      <c r="B4423" s="15"/>
    </row>
    <row r="4424" customHeight="1" spans="2:2">
      <c r="B4424" s="15"/>
    </row>
    <row r="4425" customHeight="1" spans="2:2">
      <c r="B4425" s="15"/>
    </row>
    <row r="4426" customHeight="1" spans="2:2">
      <c r="B4426" s="15"/>
    </row>
    <row r="4427" customHeight="1" spans="2:2">
      <c r="B4427" s="15"/>
    </row>
    <row r="4428" customHeight="1" spans="2:2">
      <c r="B4428" s="15"/>
    </row>
    <row r="4429" customHeight="1" spans="2:2">
      <c r="B4429" s="15"/>
    </row>
    <row r="4430" customHeight="1" spans="2:2">
      <c r="B4430" s="15"/>
    </row>
    <row r="4431" customHeight="1" spans="2:2">
      <c r="B4431" s="15"/>
    </row>
    <row r="4432" customHeight="1" spans="2:2">
      <c r="B4432" s="15"/>
    </row>
    <row r="4433" customHeight="1" spans="2:2">
      <c r="B4433" s="15"/>
    </row>
    <row r="4434" customHeight="1" spans="2:2">
      <c r="B4434" s="15"/>
    </row>
    <row r="4435" customHeight="1" spans="2:2">
      <c r="B4435" s="15"/>
    </row>
    <row r="4436" customHeight="1" spans="2:2">
      <c r="B4436" s="15"/>
    </row>
    <row r="4437" customHeight="1" spans="2:2">
      <c r="B4437" s="15"/>
    </row>
    <row r="4438" customHeight="1" spans="2:2">
      <c r="B4438" s="15"/>
    </row>
    <row r="4439" customHeight="1" spans="2:2">
      <c r="B4439" s="15"/>
    </row>
    <row r="4440" customHeight="1" spans="2:2">
      <c r="B4440" s="15"/>
    </row>
    <row r="4441" customHeight="1" spans="2:2">
      <c r="B4441" s="15"/>
    </row>
    <row r="4442" customHeight="1" spans="2:2">
      <c r="B4442" s="15"/>
    </row>
    <row r="4443" customHeight="1" spans="2:2">
      <c r="B4443" s="15"/>
    </row>
    <row r="4444" customHeight="1" spans="2:2">
      <c r="B4444" s="15"/>
    </row>
    <row r="4445" customHeight="1" spans="2:2">
      <c r="B4445" s="15"/>
    </row>
    <row r="4446" customHeight="1" spans="2:2">
      <c r="B4446" s="15"/>
    </row>
    <row r="4447" customHeight="1" spans="2:2">
      <c r="B4447" s="15"/>
    </row>
    <row r="4448" customHeight="1" spans="2:2">
      <c r="B4448" s="15"/>
    </row>
    <row r="4449" customHeight="1" spans="2:2">
      <c r="B4449" s="15"/>
    </row>
    <row r="4450" customHeight="1" spans="2:2">
      <c r="B4450" s="15"/>
    </row>
    <row r="4451" customHeight="1" spans="2:2">
      <c r="B4451" s="15"/>
    </row>
    <row r="4452" customHeight="1" spans="2:2">
      <c r="B4452" s="15"/>
    </row>
    <row r="4453" customHeight="1" spans="2:2">
      <c r="B4453" s="15"/>
    </row>
    <row r="4454" customHeight="1" spans="2:2">
      <c r="B4454" s="15"/>
    </row>
    <row r="4455" customHeight="1" spans="2:2">
      <c r="B4455" s="15"/>
    </row>
    <row r="4456" customHeight="1" spans="2:2">
      <c r="B4456" s="15"/>
    </row>
    <row r="4457" customHeight="1" spans="2:2">
      <c r="B4457" s="15"/>
    </row>
    <row r="4458" customHeight="1" spans="2:2">
      <c r="B4458" s="15"/>
    </row>
    <row r="4459" customHeight="1" spans="2:2">
      <c r="B4459" s="15"/>
    </row>
    <row r="4460" customHeight="1" spans="2:2">
      <c r="B4460" s="15"/>
    </row>
    <row r="4461" customHeight="1" spans="2:2">
      <c r="B4461" s="15"/>
    </row>
    <row r="4462" customHeight="1" spans="2:2">
      <c r="B4462" s="15"/>
    </row>
    <row r="4463" customHeight="1" spans="2:2">
      <c r="B4463" s="15"/>
    </row>
    <row r="4464" customHeight="1" spans="2:2">
      <c r="B4464" s="15"/>
    </row>
    <row r="4465" customHeight="1" spans="2:2">
      <c r="B4465" s="15"/>
    </row>
    <row r="4466" customHeight="1" spans="2:2">
      <c r="B4466" s="15"/>
    </row>
    <row r="4467" customHeight="1" spans="2:2">
      <c r="B4467" s="15"/>
    </row>
    <row r="4468" customHeight="1" spans="2:2">
      <c r="B4468" s="15"/>
    </row>
    <row r="4469" customHeight="1" spans="2:2">
      <c r="B4469" s="15"/>
    </row>
    <row r="4470" customHeight="1" spans="2:2">
      <c r="B4470" s="15"/>
    </row>
    <row r="4471" customHeight="1" spans="2:2">
      <c r="B4471" s="15"/>
    </row>
    <row r="4472" customHeight="1" spans="2:2">
      <c r="B4472" s="15"/>
    </row>
    <row r="4473" customHeight="1" spans="2:2">
      <c r="B4473" s="15"/>
    </row>
    <row r="4474" customHeight="1" spans="2:2">
      <c r="B4474" s="15"/>
    </row>
    <row r="4475" customHeight="1" spans="2:2">
      <c r="B4475" s="15"/>
    </row>
    <row r="4476" customHeight="1" spans="2:2">
      <c r="B4476" s="15"/>
    </row>
    <row r="4477" customHeight="1" spans="2:2">
      <c r="B4477" s="15"/>
    </row>
    <row r="4478" customHeight="1" spans="2:2">
      <c r="B4478" s="15"/>
    </row>
    <row r="4479" customHeight="1" spans="2:2">
      <c r="B4479" s="15"/>
    </row>
    <row r="4480" customHeight="1" spans="2:2">
      <c r="B4480" s="15"/>
    </row>
    <row r="4481" customHeight="1" spans="2:2">
      <c r="B4481" s="15"/>
    </row>
    <row r="4482" customHeight="1" spans="2:2">
      <c r="B4482" s="15"/>
    </row>
    <row r="4483" customHeight="1" spans="2:2">
      <c r="B4483" s="15"/>
    </row>
    <row r="4484" customHeight="1" spans="2:2">
      <c r="B4484" s="15"/>
    </row>
    <row r="4485" customHeight="1" spans="2:2">
      <c r="B4485" s="15"/>
    </row>
    <row r="4486" customHeight="1" spans="2:2">
      <c r="B4486" s="15"/>
    </row>
    <row r="4487" customHeight="1" spans="2:2">
      <c r="B4487" s="15"/>
    </row>
    <row r="4488" customHeight="1" spans="2:2">
      <c r="B4488" s="15"/>
    </row>
    <row r="4489" customHeight="1" spans="2:2">
      <c r="B4489" s="15"/>
    </row>
    <row r="4490" customHeight="1" spans="2:2">
      <c r="B4490" s="15"/>
    </row>
    <row r="4491" customHeight="1" spans="2:2">
      <c r="B4491" s="15"/>
    </row>
    <row r="4492" customHeight="1" spans="2:2">
      <c r="B4492" s="15"/>
    </row>
    <row r="4493" customHeight="1" spans="2:2">
      <c r="B4493" s="15"/>
    </row>
    <row r="4494" customHeight="1" spans="2:2">
      <c r="B4494" s="15"/>
    </row>
    <row r="4495" customHeight="1" spans="2:2">
      <c r="B4495" s="15"/>
    </row>
    <row r="4496" customHeight="1" spans="2:2">
      <c r="B4496" s="15"/>
    </row>
    <row r="4497" customHeight="1" spans="2:2">
      <c r="B4497" s="15"/>
    </row>
    <row r="4498" customHeight="1" spans="2:2">
      <c r="B4498" s="15"/>
    </row>
    <row r="4499" customHeight="1" spans="2:2">
      <c r="B4499" s="15"/>
    </row>
    <row r="4500" customHeight="1" spans="2:2">
      <c r="B4500" s="15"/>
    </row>
    <row r="4501" customHeight="1" spans="2:2">
      <c r="B4501" s="15"/>
    </row>
    <row r="4502" customHeight="1" spans="2:2">
      <c r="B4502" s="15"/>
    </row>
    <row r="4503" customHeight="1" spans="2:2">
      <c r="B4503" s="15"/>
    </row>
    <row r="4504" customHeight="1" spans="2:2">
      <c r="B4504" s="15"/>
    </row>
    <row r="4505" customHeight="1" spans="2:2">
      <c r="B4505" s="15"/>
    </row>
    <row r="4506" customHeight="1" spans="2:2">
      <c r="B4506" s="15"/>
    </row>
    <row r="4507" customHeight="1" spans="2:2">
      <c r="B4507" s="15"/>
    </row>
    <row r="4508" customHeight="1" spans="2:2">
      <c r="B4508" s="15"/>
    </row>
    <row r="4509" customHeight="1" spans="2:2">
      <c r="B4509" s="15"/>
    </row>
    <row r="4510" customHeight="1" spans="2:2">
      <c r="B4510" s="15"/>
    </row>
    <row r="4511" customHeight="1" spans="2:2">
      <c r="B4511" s="15"/>
    </row>
    <row r="4512" customHeight="1" spans="2:2">
      <c r="B4512" s="15"/>
    </row>
    <row r="4513" customHeight="1" spans="2:2">
      <c r="B4513" s="15"/>
    </row>
    <row r="4514" customHeight="1" spans="2:2">
      <c r="B4514" s="15"/>
    </row>
    <row r="4515" customHeight="1" spans="2:2">
      <c r="B4515" s="15"/>
    </row>
    <row r="4516" customHeight="1" spans="2:2">
      <c r="B4516" s="15"/>
    </row>
    <row r="4517" customHeight="1" spans="2:2">
      <c r="B4517" s="15"/>
    </row>
    <row r="4518" customHeight="1" spans="2:2">
      <c r="B4518" s="15"/>
    </row>
    <row r="4519" customHeight="1" spans="2:2">
      <c r="B4519" s="15"/>
    </row>
    <row r="4520" customHeight="1" spans="2:2">
      <c r="B4520" s="15"/>
    </row>
    <row r="4521" customHeight="1" spans="2:2">
      <c r="B4521" s="15"/>
    </row>
    <row r="4522" customHeight="1" spans="2:2">
      <c r="B4522" s="15"/>
    </row>
    <row r="4523" customHeight="1" spans="2:2">
      <c r="B4523" s="15"/>
    </row>
    <row r="4524" customHeight="1" spans="2:2">
      <c r="B4524" s="15"/>
    </row>
    <row r="4525" customHeight="1" spans="2:2">
      <c r="B4525" s="15"/>
    </row>
    <row r="4526" customHeight="1" spans="2:2">
      <c r="B4526" s="15"/>
    </row>
    <row r="4527" customHeight="1" spans="2:2">
      <c r="B4527" s="15"/>
    </row>
    <row r="4528" customHeight="1" spans="2:2">
      <c r="B4528" s="15"/>
    </row>
    <row r="4529" customHeight="1" spans="2:2">
      <c r="B4529" s="15"/>
    </row>
    <row r="4530" customHeight="1" spans="2:2">
      <c r="B4530" s="15"/>
    </row>
    <row r="4531" customHeight="1" spans="2:2">
      <c r="B4531" s="15"/>
    </row>
    <row r="4532" customHeight="1" spans="2:2">
      <c r="B4532" s="15"/>
    </row>
    <row r="4533" customHeight="1" spans="2:2">
      <c r="B4533" s="15"/>
    </row>
    <row r="4534" customHeight="1" spans="2:2">
      <c r="B4534" s="15"/>
    </row>
    <row r="4535" customHeight="1" spans="2:2">
      <c r="B4535" s="15"/>
    </row>
    <row r="4536" customHeight="1" spans="2:2">
      <c r="B4536" s="15"/>
    </row>
    <row r="4537" customHeight="1" spans="2:2">
      <c r="B4537" s="15"/>
    </row>
    <row r="4538" customHeight="1" spans="2:2">
      <c r="B4538" s="15"/>
    </row>
    <row r="4539" customHeight="1" spans="2:2">
      <c r="B4539" s="15"/>
    </row>
    <row r="4540" customHeight="1" spans="2:2">
      <c r="B4540" s="15"/>
    </row>
    <row r="4541" customHeight="1" spans="2:2">
      <c r="B4541" s="15"/>
    </row>
    <row r="4542" customHeight="1" spans="2:2">
      <c r="B4542" s="15"/>
    </row>
    <row r="4543" customHeight="1" spans="2:2">
      <c r="B4543" s="15"/>
    </row>
    <row r="4544" customHeight="1" spans="2:2">
      <c r="B4544" s="15"/>
    </row>
    <row r="4545" customHeight="1" spans="2:2">
      <c r="B4545" s="15"/>
    </row>
    <row r="4546" customHeight="1" spans="2:2">
      <c r="B4546" s="15"/>
    </row>
    <row r="4547" customHeight="1" spans="2:2">
      <c r="B4547" s="15"/>
    </row>
    <row r="4548" customHeight="1" spans="2:2">
      <c r="B4548" s="15"/>
    </row>
    <row r="4549" customHeight="1" spans="2:2">
      <c r="B4549" s="15"/>
    </row>
    <row r="4550" customHeight="1" spans="2:2">
      <c r="B4550" s="15"/>
    </row>
    <row r="4551" customHeight="1" spans="2:2">
      <c r="B4551" s="15"/>
    </row>
    <row r="4552" customHeight="1" spans="2:2">
      <c r="B4552" s="15"/>
    </row>
    <row r="4553" customHeight="1" spans="2:2">
      <c r="B4553" s="15"/>
    </row>
    <row r="4554" customHeight="1" spans="2:2">
      <c r="B4554" s="15"/>
    </row>
    <row r="4555" customHeight="1" spans="2:2">
      <c r="B4555" s="15"/>
    </row>
    <row r="4556" customHeight="1" spans="2:2">
      <c r="B4556" s="15"/>
    </row>
    <row r="4557" customHeight="1" spans="2:2">
      <c r="B4557" s="15"/>
    </row>
    <row r="4558" customHeight="1" spans="2:2">
      <c r="B4558" s="15"/>
    </row>
    <row r="4559" customHeight="1" spans="2:2">
      <c r="B4559" s="15"/>
    </row>
    <row r="4560" customHeight="1" spans="2:2">
      <c r="B4560" s="15"/>
    </row>
    <row r="4561" customHeight="1" spans="2:2">
      <c r="B4561" s="15"/>
    </row>
    <row r="4562" customHeight="1" spans="2:2">
      <c r="B4562" s="15"/>
    </row>
    <row r="4563" customHeight="1" spans="2:2">
      <c r="B4563" s="15"/>
    </row>
    <row r="4564" customHeight="1" spans="2:2">
      <c r="B4564" s="15"/>
    </row>
    <row r="4565" customHeight="1" spans="2:2">
      <c r="B4565" s="15"/>
    </row>
    <row r="4566" customHeight="1" spans="2:2">
      <c r="B4566" s="15"/>
    </row>
    <row r="4567" customHeight="1" spans="2:2">
      <c r="B4567" s="15"/>
    </row>
    <row r="4568" customHeight="1" spans="2:2">
      <c r="B4568" s="15"/>
    </row>
    <row r="4569" customHeight="1" spans="2:2">
      <c r="B4569" s="15"/>
    </row>
    <row r="4570" customHeight="1" spans="2:2">
      <c r="B4570" s="15"/>
    </row>
    <row r="4571" customHeight="1" spans="2:2">
      <c r="B4571" s="15"/>
    </row>
    <row r="4572" customHeight="1" spans="2:2">
      <c r="B4572" s="15"/>
    </row>
    <row r="4573" customHeight="1" spans="2:2">
      <c r="B4573" s="15"/>
    </row>
    <row r="4574" customHeight="1" spans="2:2">
      <c r="B4574" s="15"/>
    </row>
    <row r="4575" customHeight="1" spans="2:2">
      <c r="B4575" s="15"/>
    </row>
    <row r="4576" customHeight="1" spans="2:2">
      <c r="B4576" s="15"/>
    </row>
    <row r="4577" customHeight="1" spans="2:2">
      <c r="B4577" s="15"/>
    </row>
    <row r="4578" customHeight="1" spans="2:2">
      <c r="B4578" s="15"/>
    </row>
    <row r="4579" customHeight="1" spans="2:2">
      <c r="B4579" s="15"/>
    </row>
    <row r="4580" customHeight="1" spans="2:2">
      <c r="B4580" s="15"/>
    </row>
    <row r="4581" customHeight="1" spans="2:2">
      <c r="B4581" s="15"/>
    </row>
    <row r="4582" customHeight="1" spans="2:2">
      <c r="B4582" s="15"/>
    </row>
    <row r="4583" customHeight="1" spans="2:2">
      <c r="B4583" s="15"/>
    </row>
    <row r="4584" customHeight="1" spans="2:2">
      <c r="B4584" s="15"/>
    </row>
    <row r="4585" customHeight="1" spans="2:2">
      <c r="B4585" s="15"/>
    </row>
    <row r="4586" customHeight="1" spans="2:2">
      <c r="B4586" s="15"/>
    </row>
    <row r="4587" customHeight="1" spans="2:2">
      <c r="B4587" s="15"/>
    </row>
    <row r="4588" customHeight="1" spans="2:2">
      <c r="B4588" s="15"/>
    </row>
    <row r="4589" customHeight="1" spans="2:2">
      <c r="B4589" s="15"/>
    </row>
    <row r="4590" customHeight="1" spans="2:2">
      <c r="B4590" s="15"/>
    </row>
    <row r="4591" customHeight="1" spans="2:2">
      <c r="B4591" s="15"/>
    </row>
    <row r="4592" customHeight="1" spans="2:2">
      <c r="B4592" s="15"/>
    </row>
    <row r="4593" customHeight="1" spans="2:2">
      <c r="B4593" s="15"/>
    </row>
    <row r="4594" customHeight="1" spans="2:2">
      <c r="B4594" s="15"/>
    </row>
    <row r="4595" customHeight="1" spans="2:2">
      <c r="B4595" s="15"/>
    </row>
    <row r="4596" customHeight="1" spans="2:2">
      <c r="B4596" s="15"/>
    </row>
    <row r="4597" customHeight="1" spans="2:2">
      <c r="B4597" s="15"/>
    </row>
    <row r="4598" customHeight="1" spans="2:2">
      <c r="B4598" s="15"/>
    </row>
    <row r="4599" customHeight="1" spans="2:2">
      <c r="B4599" s="15"/>
    </row>
    <row r="4600" customHeight="1" spans="2:2">
      <c r="B4600" s="15"/>
    </row>
    <row r="4601" customHeight="1" spans="2:2">
      <c r="B4601" s="15"/>
    </row>
    <row r="4602" customHeight="1" spans="2:2">
      <c r="B4602" s="15"/>
    </row>
    <row r="4603" customHeight="1" spans="2:2">
      <c r="B4603" s="15"/>
    </row>
    <row r="4604" customHeight="1" spans="2:2">
      <c r="B4604" s="15"/>
    </row>
    <row r="4605" customHeight="1" spans="2:2">
      <c r="B4605" s="15"/>
    </row>
    <row r="4606" customHeight="1" spans="2:2">
      <c r="B4606" s="15"/>
    </row>
    <row r="4607" customHeight="1" spans="2:2">
      <c r="B4607" s="15"/>
    </row>
    <row r="4608" customHeight="1" spans="2:2">
      <c r="B4608" s="15"/>
    </row>
    <row r="4609" customHeight="1" spans="2:2">
      <c r="B4609" s="15"/>
    </row>
    <row r="4610" customHeight="1" spans="2:2">
      <c r="B4610" s="15"/>
    </row>
    <row r="4611" customHeight="1" spans="2:2">
      <c r="B4611" s="15"/>
    </row>
    <row r="4612" customHeight="1" spans="2:2">
      <c r="B4612" s="15"/>
    </row>
    <row r="4613" customHeight="1" spans="2:2">
      <c r="B4613" s="15"/>
    </row>
    <row r="4614" customHeight="1" spans="2:2">
      <c r="B4614" s="15"/>
    </row>
    <row r="4615" customHeight="1" spans="2:2">
      <c r="B4615" s="15"/>
    </row>
    <row r="4616" customHeight="1" spans="2:2">
      <c r="B4616" s="15"/>
    </row>
    <row r="4617" customHeight="1" spans="2:2">
      <c r="B4617" s="15"/>
    </row>
    <row r="4618" customHeight="1" spans="2:2">
      <c r="B4618" s="15"/>
    </row>
    <row r="4619" customHeight="1" spans="2:2">
      <c r="B4619" s="15"/>
    </row>
    <row r="4620" customHeight="1" spans="2:2">
      <c r="B4620" s="15"/>
    </row>
    <row r="4621" customHeight="1" spans="2:2">
      <c r="B4621" s="15"/>
    </row>
    <row r="4622" customHeight="1" spans="2:2">
      <c r="B4622" s="15"/>
    </row>
    <row r="4623" customHeight="1" spans="2:2">
      <c r="B4623" s="15"/>
    </row>
    <row r="4624" customHeight="1" spans="2:2">
      <c r="B4624" s="15"/>
    </row>
    <row r="4625" customHeight="1" spans="2:2">
      <c r="B4625" s="15"/>
    </row>
    <row r="4626" customHeight="1" spans="2:2">
      <c r="B4626" s="15"/>
    </row>
    <row r="4627" customHeight="1" spans="2:2">
      <c r="B4627" s="15"/>
    </row>
    <row r="4628" customHeight="1" spans="2:2">
      <c r="B4628" s="15"/>
    </row>
    <row r="4629" customHeight="1" spans="2:2">
      <c r="B4629" s="15"/>
    </row>
    <row r="4630" customHeight="1" spans="2:2">
      <c r="B4630" s="15"/>
    </row>
    <row r="4631" customHeight="1" spans="2:2">
      <c r="B4631" s="15"/>
    </row>
    <row r="4632" customHeight="1" spans="2:2">
      <c r="B4632" s="15"/>
    </row>
    <row r="4633" customHeight="1" spans="2:2">
      <c r="B4633" s="15"/>
    </row>
    <row r="4634" customHeight="1" spans="2:2">
      <c r="B4634" s="15"/>
    </row>
    <row r="4635" customHeight="1" spans="2:2">
      <c r="B4635" s="15"/>
    </row>
    <row r="4636" customHeight="1" spans="2:2">
      <c r="B4636" s="15"/>
    </row>
    <row r="4637" customHeight="1" spans="2:2">
      <c r="B4637" s="15"/>
    </row>
    <row r="4638" customHeight="1" spans="2:2">
      <c r="B4638" s="15"/>
    </row>
    <row r="4639" customHeight="1" spans="2:2">
      <c r="B4639" s="15"/>
    </row>
    <row r="4640" customHeight="1" spans="2:2">
      <c r="B4640" s="15"/>
    </row>
    <row r="4641" customHeight="1" spans="2:2">
      <c r="B4641" s="15"/>
    </row>
    <row r="4642" customHeight="1" spans="2:2">
      <c r="B4642" s="15"/>
    </row>
    <row r="4643" customHeight="1" spans="2:2">
      <c r="B4643" s="15"/>
    </row>
    <row r="4644" customHeight="1" spans="2:2">
      <c r="B4644" s="15"/>
    </row>
    <row r="4645" customHeight="1" spans="2:2">
      <c r="B4645" s="15"/>
    </row>
    <row r="4646" customHeight="1" spans="2:2">
      <c r="B4646" s="15"/>
    </row>
    <row r="4647" customHeight="1" spans="2:2">
      <c r="B4647" s="15"/>
    </row>
    <row r="4648" customHeight="1" spans="2:2">
      <c r="B4648" s="15"/>
    </row>
    <row r="4649" customHeight="1" spans="2:2">
      <c r="B4649" s="15"/>
    </row>
    <row r="4650" customHeight="1" spans="2:2">
      <c r="B4650" s="15"/>
    </row>
    <row r="4651" customHeight="1" spans="2:2">
      <c r="B4651" s="15"/>
    </row>
    <row r="4652" customHeight="1" spans="2:2">
      <c r="B4652" s="15"/>
    </row>
    <row r="4653" customHeight="1" spans="2:2">
      <c r="B4653" s="15"/>
    </row>
    <row r="4654" customHeight="1" spans="2:2">
      <c r="B4654" s="15"/>
    </row>
    <row r="4655" customHeight="1" spans="2:2">
      <c r="B4655" s="15"/>
    </row>
    <row r="4656" customHeight="1" spans="2:2">
      <c r="B4656" s="15"/>
    </row>
    <row r="4657" customHeight="1" spans="2:2">
      <c r="B4657" s="15"/>
    </row>
    <row r="4658" customHeight="1" spans="2:2">
      <c r="B4658" s="15"/>
    </row>
    <row r="4659" customHeight="1" spans="2:2">
      <c r="B4659" s="15"/>
    </row>
    <row r="4660" customHeight="1" spans="2:2">
      <c r="B4660" s="15"/>
    </row>
    <row r="4661" customHeight="1" spans="2:2">
      <c r="B4661" s="15"/>
    </row>
    <row r="4662" customHeight="1" spans="2:2">
      <c r="B4662" s="15"/>
    </row>
    <row r="4663" customHeight="1" spans="2:2">
      <c r="B4663" s="15"/>
    </row>
    <row r="4664" customHeight="1" spans="2:2">
      <c r="B4664" s="15"/>
    </row>
    <row r="4665" customHeight="1" spans="2:2">
      <c r="B4665" s="15"/>
    </row>
    <row r="4666" customHeight="1" spans="2:2">
      <c r="B4666" s="15"/>
    </row>
    <row r="4667" customHeight="1" spans="2:2">
      <c r="B4667" s="15"/>
    </row>
    <row r="4668" customHeight="1" spans="2:2">
      <c r="B4668" s="15"/>
    </row>
    <row r="4669" customHeight="1" spans="2:2">
      <c r="B4669" s="15"/>
    </row>
    <row r="4670" customHeight="1" spans="2:2">
      <c r="B4670" s="15"/>
    </row>
    <row r="4671" customHeight="1" spans="2:2">
      <c r="B4671" s="15"/>
    </row>
    <row r="4672" customHeight="1" spans="2:2">
      <c r="B4672" s="15"/>
    </row>
    <row r="4673" customHeight="1" spans="2:2">
      <c r="B4673" s="15"/>
    </row>
    <row r="4674" customHeight="1" spans="2:2">
      <c r="B4674" s="15"/>
    </row>
    <row r="4675" customHeight="1" spans="2:2">
      <c r="B4675" s="15"/>
    </row>
    <row r="4676" customHeight="1" spans="2:2">
      <c r="B4676" s="15"/>
    </row>
    <row r="4677" customHeight="1" spans="2:2">
      <c r="B4677" s="15"/>
    </row>
    <row r="4678" customHeight="1" spans="2:2">
      <c r="B4678" s="15"/>
    </row>
    <row r="4679" customHeight="1" spans="2:2">
      <c r="B4679" s="15"/>
    </row>
    <row r="4680" customHeight="1" spans="2:2">
      <c r="B4680" s="15"/>
    </row>
    <row r="4681" customHeight="1" spans="2:2">
      <c r="B4681" s="15"/>
    </row>
    <row r="4682" customHeight="1" spans="2:2">
      <c r="B4682" s="15"/>
    </row>
    <row r="4683" customHeight="1" spans="2:2">
      <c r="B4683" s="15"/>
    </row>
    <row r="4684" customHeight="1" spans="2:2">
      <c r="B4684" s="15"/>
    </row>
    <row r="4685" customHeight="1" spans="2:2">
      <c r="B4685" s="15"/>
    </row>
    <row r="4686" customHeight="1" spans="2:2">
      <c r="B4686" s="15"/>
    </row>
    <row r="4687" customHeight="1" spans="2:2">
      <c r="B4687" s="15"/>
    </row>
    <row r="4688" customHeight="1" spans="2:2">
      <c r="B4688" s="15"/>
    </row>
    <row r="4689" customHeight="1" spans="2:2">
      <c r="B4689" s="15"/>
    </row>
    <row r="4690" customHeight="1" spans="2:2">
      <c r="B4690" s="15"/>
    </row>
    <row r="4691" customHeight="1" spans="2:2">
      <c r="B4691" s="15"/>
    </row>
    <row r="4692" customHeight="1" spans="2:2">
      <c r="B4692" s="15"/>
    </row>
    <row r="4693" customHeight="1" spans="2:2">
      <c r="B4693" s="15"/>
    </row>
    <row r="4694" customHeight="1" spans="2:2">
      <c r="B4694" s="15"/>
    </row>
    <row r="4695" customHeight="1" spans="2:2">
      <c r="B4695" s="15"/>
    </row>
    <row r="4696" customHeight="1" spans="2:2">
      <c r="B4696" s="15"/>
    </row>
    <row r="4697" customHeight="1" spans="2:2">
      <c r="B4697" s="15"/>
    </row>
    <row r="4698" customHeight="1" spans="2:2">
      <c r="B4698" s="15"/>
    </row>
    <row r="4699" customHeight="1" spans="2:2">
      <c r="B4699" s="15"/>
    </row>
    <row r="4700" customHeight="1" spans="2:2">
      <c r="B4700" s="15"/>
    </row>
    <row r="4701" customHeight="1" spans="2:2">
      <c r="B4701" s="15"/>
    </row>
    <row r="4702" customHeight="1" spans="2:2">
      <c r="B4702" s="15"/>
    </row>
    <row r="4703" customHeight="1" spans="2:2">
      <c r="B4703" s="15"/>
    </row>
    <row r="4704" customHeight="1" spans="2:2">
      <c r="B4704" s="15"/>
    </row>
    <row r="4705" customHeight="1" spans="2:2">
      <c r="B4705" s="15"/>
    </row>
    <row r="4706" customHeight="1" spans="2:2">
      <c r="B4706" s="15"/>
    </row>
    <row r="4707" customHeight="1" spans="2:2">
      <c r="B4707" s="15"/>
    </row>
    <row r="4708" customHeight="1" spans="2:2">
      <c r="B4708" s="15"/>
    </row>
    <row r="4709" customHeight="1" spans="2:2">
      <c r="B4709" s="15"/>
    </row>
    <row r="4710" customHeight="1" spans="2:2">
      <c r="B4710" s="15"/>
    </row>
    <row r="4711" customHeight="1" spans="2:2">
      <c r="B4711" s="15"/>
    </row>
    <row r="4712" customHeight="1" spans="2:2">
      <c r="B4712" s="15"/>
    </row>
    <row r="4713" customHeight="1" spans="2:2">
      <c r="B4713" s="15"/>
    </row>
    <row r="4714" customHeight="1" spans="2:2">
      <c r="B4714" s="15"/>
    </row>
    <row r="4715" customHeight="1" spans="2:2">
      <c r="B4715" s="15"/>
    </row>
    <row r="4716" customHeight="1" spans="2:2">
      <c r="B4716" s="15"/>
    </row>
    <row r="4717" customHeight="1" spans="2:2">
      <c r="B4717" s="15"/>
    </row>
    <row r="4718" customHeight="1" spans="2:2">
      <c r="B4718" s="15"/>
    </row>
    <row r="4719" customHeight="1" spans="2:2">
      <c r="B4719" s="15"/>
    </row>
    <row r="4720" customHeight="1" spans="2:2">
      <c r="B4720" s="15"/>
    </row>
    <row r="4721" customHeight="1" spans="2:2">
      <c r="B4721" s="15"/>
    </row>
    <row r="4722" customHeight="1" spans="2:2">
      <c r="B4722" s="15"/>
    </row>
    <row r="4723" customHeight="1" spans="2:2">
      <c r="B4723" s="15"/>
    </row>
    <row r="4724" customHeight="1" spans="2:2">
      <c r="B4724" s="15"/>
    </row>
    <row r="4725" customHeight="1" spans="2:2">
      <c r="B4725" s="15"/>
    </row>
    <row r="4726" customHeight="1" spans="2:2">
      <c r="B4726" s="15"/>
    </row>
    <row r="4727" customHeight="1" spans="2:2">
      <c r="B4727" s="15"/>
    </row>
    <row r="4728" customHeight="1" spans="2:2">
      <c r="B4728" s="15"/>
    </row>
    <row r="4729" customHeight="1" spans="2:2">
      <c r="B4729" s="15"/>
    </row>
    <row r="4730" customHeight="1" spans="2:2">
      <c r="B4730" s="15"/>
    </row>
    <row r="4731" customHeight="1" spans="2:2">
      <c r="B4731" s="15"/>
    </row>
    <row r="4732" customHeight="1" spans="2:2">
      <c r="B4732" s="15"/>
    </row>
    <row r="4733" customHeight="1" spans="2:2">
      <c r="B4733" s="15"/>
    </row>
    <row r="4734" customHeight="1" spans="2:2">
      <c r="B4734" s="15"/>
    </row>
    <row r="4735" customHeight="1" spans="2:2">
      <c r="B4735" s="15"/>
    </row>
    <row r="4736" customHeight="1" spans="2:2">
      <c r="B4736" s="15"/>
    </row>
    <row r="4737" customHeight="1" spans="2:2">
      <c r="B4737" s="15"/>
    </row>
    <row r="4738" customHeight="1" spans="2:2">
      <c r="B4738" s="15"/>
    </row>
    <row r="4739" customHeight="1" spans="2:2">
      <c r="B4739" s="15"/>
    </row>
    <row r="4740" customHeight="1" spans="2:2">
      <c r="B4740" s="15"/>
    </row>
    <row r="4741" customHeight="1" spans="2:2">
      <c r="B4741" s="15"/>
    </row>
    <row r="4742" customHeight="1" spans="2:2">
      <c r="B4742" s="15"/>
    </row>
    <row r="4743" customHeight="1" spans="2:2">
      <c r="B4743" s="15"/>
    </row>
    <row r="4744" customHeight="1" spans="2:2">
      <c r="B4744" s="15"/>
    </row>
    <row r="4745" customHeight="1" spans="2:2">
      <c r="B4745" s="15"/>
    </row>
    <row r="4746" customHeight="1" spans="2:2">
      <c r="B4746" s="15"/>
    </row>
    <row r="4747" customHeight="1" spans="2:2">
      <c r="B4747" s="15"/>
    </row>
    <row r="4748" customHeight="1" spans="2:2">
      <c r="B4748" s="15"/>
    </row>
    <row r="4749" customHeight="1" spans="2:2">
      <c r="B4749" s="15"/>
    </row>
    <row r="4750" customHeight="1" spans="2:2">
      <c r="B4750" s="15"/>
    </row>
    <row r="4751" customHeight="1" spans="2:2">
      <c r="B4751" s="15"/>
    </row>
    <row r="4752" customHeight="1" spans="2:2">
      <c r="B4752" s="15"/>
    </row>
    <row r="4753" customHeight="1" spans="2:2">
      <c r="B4753" s="15"/>
    </row>
    <row r="4754" customHeight="1" spans="2:2">
      <c r="B4754" s="15"/>
    </row>
    <row r="4755" customHeight="1" spans="2:2">
      <c r="B4755" s="15"/>
    </row>
    <row r="4756" customHeight="1" spans="2:2">
      <c r="B4756" s="15"/>
    </row>
    <row r="4757" customHeight="1" spans="2:2">
      <c r="B4757" s="15"/>
    </row>
    <row r="4758" customHeight="1" spans="2:2">
      <c r="B4758" s="15"/>
    </row>
    <row r="4759" customHeight="1" spans="2:2">
      <c r="B4759" s="15"/>
    </row>
    <row r="4760" customHeight="1" spans="2:2">
      <c r="B4760" s="15"/>
    </row>
    <row r="4761" customHeight="1" spans="2:2">
      <c r="B4761" s="15"/>
    </row>
    <row r="4762" customHeight="1" spans="2:2">
      <c r="B4762" s="15"/>
    </row>
    <row r="4763" customHeight="1" spans="2:2">
      <c r="B4763" s="15"/>
    </row>
    <row r="4764" customHeight="1" spans="2:2">
      <c r="B4764" s="15"/>
    </row>
    <row r="4765" customHeight="1" spans="2:2">
      <c r="B4765" s="15"/>
    </row>
    <row r="4766" customHeight="1" spans="2:2">
      <c r="B4766" s="15"/>
    </row>
    <row r="4767" customHeight="1" spans="2:2">
      <c r="B4767" s="15"/>
    </row>
    <row r="4768" customHeight="1" spans="2:2">
      <c r="B4768" s="15"/>
    </row>
    <row r="4769" customHeight="1" spans="2:2">
      <c r="B4769" s="15"/>
    </row>
    <row r="4770" customHeight="1" spans="2:2">
      <c r="B4770" s="15"/>
    </row>
    <row r="4771" customHeight="1" spans="2:2">
      <c r="B4771" s="15"/>
    </row>
    <row r="4772" customHeight="1" spans="2:2">
      <c r="B4772" s="15"/>
    </row>
    <row r="4773" customHeight="1" spans="2:2">
      <c r="B4773" s="15"/>
    </row>
    <row r="4774" customHeight="1" spans="2:2">
      <c r="B4774" s="15"/>
    </row>
    <row r="4775" customHeight="1" spans="2:2">
      <c r="B4775" s="15"/>
    </row>
    <row r="4776" customHeight="1" spans="2:2">
      <c r="B4776" s="15"/>
    </row>
    <row r="4777" customHeight="1" spans="2:2">
      <c r="B4777" s="15"/>
    </row>
    <row r="4778" customHeight="1" spans="2:2">
      <c r="B4778" s="15"/>
    </row>
    <row r="4779" customHeight="1" spans="2:2">
      <c r="B4779" s="15"/>
    </row>
    <row r="4780" customHeight="1" spans="2:2">
      <c r="B4780" s="15"/>
    </row>
    <row r="4781" customHeight="1" spans="2:2">
      <c r="B4781" s="15"/>
    </row>
    <row r="4782" customHeight="1" spans="2:2">
      <c r="B4782" s="15"/>
    </row>
    <row r="4783" customHeight="1" spans="2:2">
      <c r="B4783" s="15"/>
    </row>
    <row r="4784" customHeight="1" spans="2:2">
      <c r="B4784" s="15"/>
    </row>
    <row r="4785" customHeight="1" spans="2:2">
      <c r="B4785" s="15"/>
    </row>
    <row r="4786" customHeight="1" spans="2:2">
      <c r="B4786" s="15"/>
    </row>
    <row r="4787" customHeight="1" spans="2:2">
      <c r="B4787" s="15"/>
    </row>
    <row r="4788" customHeight="1" spans="2:2">
      <c r="B4788" s="15"/>
    </row>
    <row r="4789" customHeight="1" spans="2:2">
      <c r="B4789" s="15"/>
    </row>
    <row r="4790" customHeight="1" spans="2:2">
      <c r="B4790" s="15"/>
    </row>
    <row r="4791" customHeight="1" spans="2:2">
      <c r="B4791" s="15"/>
    </row>
    <row r="4792" customHeight="1" spans="2:2">
      <c r="B4792" s="15"/>
    </row>
    <row r="4793" customHeight="1" spans="2:2">
      <c r="B4793" s="15"/>
    </row>
    <row r="4794" customHeight="1" spans="2:2">
      <c r="B4794" s="15"/>
    </row>
    <row r="4795" customHeight="1" spans="2:2">
      <c r="B4795" s="15"/>
    </row>
    <row r="4796" customHeight="1" spans="2:2">
      <c r="B4796" s="15"/>
    </row>
    <row r="4797" customHeight="1" spans="2:2">
      <c r="B4797" s="15"/>
    </row>
    <row r="4798" customHeight="1" spans="2:2">
      <c r="B4798" s="15"/>
    </row>
    <row r="4799" customHeight="1" spans="2:2">
      <c r="B4799" s="15"/>
    </row>
    <row r="4800" customHeight="1" spans="2:2">
      <c r="B4800" s="15"/>
    </row>
    <row r="4801" customHeight="1" spans="2:2">
      <c r="B4801" s="15"/>
    </row>
    <row r="4802" customHeight="1" spans="2:2">
      <c r="B4802" s="15"/>
    </row>
    <row r="4803" customHeight="1" spans="2:2">
      <c r="B4803" s="15"/>
    </row>
    <row r="4804" customHeight="1" spans="2:2">
      <c r="B4804" s="15"/>
    </row>
    <row r="4805" customHeight="1" spans="2:2">
      <c r="B4805" s="15"/>
    </row>
    <row r="4806" customHeight="1" spans="2:2">
      <c r="B4806" s="15"/>
    </row>
    <row r="4807" customHeight="1" spans="2:2">
      <c r="B4807" s="15"/>
    </row>
    <row r="4808" customHeight="1" spans="2:2">
      <c r="B4808" s="15"/>
    </row>
    <row r="4809" customHeight="1" spans="2:2">
      <c r="B4809" s="15"/>
    </row>
    <row r="4810" customHeight="1" spans="2:2">
      <c r="B4810" s="15"/>
    </row>
    <row r="4811" customHeight="1" spans="2:2">
      <c r="B4811" s="15"/>
    </row>
    <row r="4812" customHeight="1" spans="2:2">
      <c r="B4812" s="15"/>
    </row>
    <row r="4813" customHeight="1" spans="2:2">
      <c r="B4813" s="15"/>
    </row>
    <row r="4814" customHeight="1" spans="2:2">
      <c r="B4814" s="15"/>
    </row>
    <row r="4815" customHeight="1" spans="2:2">
      <c r="B4815" s="15"/>
    </row>
    <row r="4816" customHeight="1" spans="2:2">
      <c r="B4816" s="15"/>
    </row>
    <row r="4817" customHeight="1" spans="2:2">
      <c r="B4817" s="15"/>
    </row>
    <row r="4818" customHeight="1" spans="2:2">
      <c r="B4818" s="15"/>
    </row>
    <row r="4819" customHeight="1" spans="2:2">
      <c r="B4819" s="15"/>
    </row>
    <row r="4820" customHeight="1" spans="2:2">
      <c r="B4820" s="15"/>
    </row>
    <row r="4821" customHeight="1" spans="2:2">
      <c r="B4821" s="15"/>
    </row>
    <row r="4822" customHeight="1" spans="2:2">
      <c r="B4822" s="15"/>
    </row>
    <row r="4823" customHeight="1" spans="2:2">
      <c r="B4823" s="15"/>
    </row>
    <row r="4824" customHeight="1" spans="2:2">
      <c r="B4824" s="15"/>
    </row>
    <row r="4825" customHeight="1" spans="2:2">
      <c r="B4825" s="15"/>
    </row>
    <row r="4826" customHeight="1" spans="2:2">
      <c r="B4826" s="15"/>
    </row>
    <row r="4827" customHeight="1" spans="2:2">
      <c r="B4827" s="15"/>
    </row>
    <row r="4828" customHeight="1" spans="2:2">
      <c r="B4828" s="15"/>
    </row>
    <row r="4829" customHeight="1" spans="2:2">
      <c r="B4829" s="15"/>
    </row>
    <row r="4830" customHeight="1" spans="2:2">
      <c r="B4830" s="15"/>
    </row>
    <row r="4831" customHeight="1" spans="2:2">
      <c r="B4831" s="15"/>
    </row>
    <row r="4832" customHeight="1" spans="2:2">
      <c r="B4832" s="15"/>
    </row>
    <row r="4833" customHeight="1" spans="2:2">
      <c r="B4833" s="15"/>
    </row>
    <row r="4834" customHeight="1" spans="2:2">
      <c r="B4834" s="15"/>
    </row>
    <row r="4835" customHeight="1" spans="2:2">
      <c r="B4835" s="15"/>
    </row>
    <row r="4836" customHeight="1" spans="2:2">
      <c r="B4836" s="15"/>
    </row>
    <row r="4837" customHeight="1" spans="2:2">
      <c r="B4837" s="15"/>
    </row>
    <row r="4838" customHeight="1" spans="2:2">
      <c r="B4838" s="15"/>
    </row>
    <row r="4839" customHeight="1" spans="2:2">
      <c r="B4839" s="15"/>
    </row>
    <row r="4840" customHeight="1" spans="2:2">
      <c r="B4840" s="15"/>
    </row>
    <row r="4841" customHeight="1" spans="2:2">
      <c r="B4841" s="15"/>
    </row>
    <row r="4842" customHeight="1" spans="2:2">
      <c r="B4842" s="15"/>
    </row>
    <row r="4843" customHeight="1" spans="2:2">
      <c r="B4843" s="15"/>
    </row>
    <row r="4844" customHeight="1" spans="2:2">
      <c r="B4844" s="15"/>
    </row>
    <row r="4845" customHeight="1" spans="2:2">
      <c r="B4845" s="15"/>
    </row>
    <row r="4846" customHeight="1" spans="2:2">
      <c r="B4846" s="15"/>
    </row>
    <row r="4847" customHeight="1" spans="2:2">
      <c r="B4847" s="15"/>
    </row>
    <row r="4848" customHeight="1" spans="2:2">
      <c r="B4848" s="15"/>
    </row>
    <row r="4849" customHeight="1" spans="2:2">
      <c r="B4849" s="15"/>
    </row>
    <row r="4850" customHeight="1" spans="2:2">
      <c r="B4850" s="15"/>
    </row>
    <row r="4851" customHeight="1" spans="2:2">
      <c r="B4851" s="15"/>
    </row>
    <row r="4852" customHeight="1" spans="2:2">
      <c r="B4852" s="15"/>
    </row>
    <row r="4853" customHeight="1" spans="2:2">
      <c r="B4853" s="15"/>
    </row>
    <row r="4854" customHeight="1" spans="2:2">
      <c r="B4854" s="15"/>
    </row>
    <row r="4855" customHeight="1" spans="2:2">
      <c r="B4855" s="15"/>
    </row>
    <row r="4856" customHeight="1" spans="2:2">
      <c r="B4856" s="15"/>
    </row>
    <row r="4857" customHeight="1" spans="2:2">
      <c r="B4857" s="15"/>
    </row>
    <row r="4858" customHeight="1" spans="2:2">
      <c r="B4858" s="15"/>
    </row>
    <row r="4859" customHeight="1" spans="2:2">
      <c r="B4859" s="15"/>
    </row>
    <row r="4860" customHeight="1" spans="2:2">
      <c r="B4860" s="15"/>
    </row>
    <row r="4861" customHeight="1" spans="2:2">
      <c r="B4861" s="15"/>
    </row>
    <row r="4862" customHeight="1" spans="2:2">
      <c r="B4862" s="15"/>
    </row>
    <row r="4863" customHeight="1" spans="2:2">
      <c r="B4863" s="15"/>
    </row>
    <row r="4864" customHeight="1" spans="2:2">
      <c r="B4864" s="15"/>
    </row>
    <row r="4865" customHeight="1" spans="2:2">
      <c r="B4865" s="15"/>
    </row>
    <row r="4866" customHeight="1" spans="2:2">
      <c r="B4866" s="15"/>
    </row>
    <row r="4867" customHeight="1" spans="2:2">
      <c r="B4867" s="15"/>
    </row>
    <row r="4868" customHeight="1" spans="2:2">
      <c r="B4868" s="15"/>
    </row>
    <row r="4869" customHeight="1" spans="2:2">
      <c r="B4869" s="15"/>
    </row>
    <row r="4870" customHeight="1" spans="2:2">
      <c r="B4870" s="15"/>
    </row>
    <row r="4871" customHeight="1" spans="2:2">
      <c r="B4871" s="15"/>
    </row>
    <row r="4872" customHeight="1" spans="2:2">
      <c r="B4872" s="15"/>
    </row>
    <row r="4873" customHeight="1" spans="2:2">
      <c r="B4873" s="15"/>
    </row>
    <row r="4874" customHeight="1" spans="2:2">
      <c r="B4874" s="15"/>
    </row>
    <row r="4875" customHeight="1" spans="2:2">
      <c r="B4875" s="15"/>
    </row>
    <row r="4876" customHeight="1" spans="2:2">
      <c r="B4876" s="15"/>
    </row>
    <row r="4877" customHeight="1" spans="2:2">
      <c r="B4877" s="15"/>
    </row>
    <row r="4878" customHeight="1" spans="2:2">
      <c r="B4878" s="15"/>
    </row>
    <row r="4879" customHeight="1" spans="2:2">
      <c r="B4879" s="15"/>
    </row>
    <row r="4880" customHeight="1" spans="2:2">
      <c r="B4880" s="15"/>
    </row>
    <row r="4881" customHeight="1" spans="2:2">
      <c r="B4881" s="15"/>
    </row>
    <row r="4882" customHeight="1" spans="2:2">
      <c r="B4882" s="15"/>
    </row>
    <row r="4883" customHeight="1" spans="2:2">
      <c r="B4883" s="15"/>
    </row>
    <row r="4884" customHeight="1" spans="2:2">
      <c r="B4884" s="15"/>
    </row>
    <row r="4885" customHeight="1" spans="2:2">
      <c r="B4885" s="15"/>
    </row>
    <row r="4886" customHeight="1" spans="2:2">
      <c r="B4886" s="15"/>
    </row>
    <row r="4887" customHeight="1" spans="2:2">
      <c r="B4887" s="15"/>
    </row>
    <row r="4888" customHeight="1" spans="2:2">
      <c r="B4888" s="15"/>
    </row>
    <row r="4889" customHeight="1" spans="2:2">
      <c r="B4889" s="15"/>
    </row>
    <row r="4890" customHeight="1" spans="2:2">
      <c r="B4890" s="15"/>
    </row>
    <row r="4891" customHeight="1" spans="2:2">
      <c r="B4891" s="15"/>
    </row>
    <row r="4892" customHeight="1" spans="2:2">
      <c r="B4892" s="15"/>
    </row>
    <row r="4893" customHeight="1" spans="2:2">
      <c r="B4893" s="15"/>
    </row>
    <row r="4894" customHeight="1" spans="2:2">
      <c r="B4894" s="15"/>
    </row>
    <row r="4895" customHeight="1" spans="2:2">
      <c r="B4895" s="15"/>
    </row>
    <row r="4896" customHeight="1" spans="2:2">
      <c r="B4896" s="15"/>
    </row>
    <row r="4897" customHeight="1" spans="2:2">
      <c r="B4897" s="15"/>
    </row>
    <row r="4898" customHeight="1" spans="2:2">
      <c r="B4898" s="15"/>
    </row>
    <row r="4899" customHeight="1" spans="2:2">
      <c r="B4899" s="15"/>
    </row>
    <row r="4900" customHeight="1" spans="2:2">
      <c r="B4900" s="15"/>
    </row>
    <row r="4901" customHeight="1" spans="2:2">
      <c r="B4901" s="15"/>
    </row>
    <row r="4902" customHeight="1" spans="2:2">
      <c r="B4902" s="15"/>
    </row>
    <row r="4903" customHeight="1" spans="2:2">
      <c r="B4903" s="15"/>
    </row>
    <row r="4904" customHeight="1" spans="2:2">
      <c r="B4904" s="15"/>
    </row>
    <row r="4905" customHeight="1" spans="2:2">
      <c r="B4905" s="15"/>
    </row>
    <row r="4906" customHeight="1" spans="2:2">
      <c r="B4906" s="15"/>
    </row>
    <row r="4907" customHeight="1" spans="2:2">
      <c r="B4907" s="15"/>
    </row>
    <row r="4908" customHeight="1" spans="2:2">
      <c r="B4908" s="15"/>
    </row>
    <row r="4909" customHeight="1" spans="2:2">
      <c r="B4909" s="15"/>
    </row>
    <row r="4910" customHeight="1" spans="2:2">
      <c r="B4910" s="15"/>
    </row>
    <row r="4911" customHeight="1" spans="2:2">
      <c r="B4911" s="15"/>
    </row>
    <row r="4912" customHeight="1" spans="2:2">
      <c r="B4912" s="15"/>
    </row>
    <row r="4913" customHeight="1" spans="2:2">
      <c r="B4913" s="15"/>
    </row>
    <row r="4914" customHeight="1" spans="2:2">
      <c r="B4914" s="15"/>
    </row>
    <row r="4915" customHeight="1" spans="2:2">
      <c r="B4915" s="15"/>
    </row>
    <row r="4916" customHeight="1" spans="2:2">
      <c r="B4916" s="15"/>
    </row>
    <row r="4917" customHeight="1" spans="2:2">
      <c r="B4917" s="15"/>
    </row>
    <row r="4918" customHeight="1" spans="2:2">
      <c r="B4918" s="15"/>
    </row>
    <row r="4919" customHeight="1" spans="2:2">
      <c r="B4919" s="15"/>
    </row>
    <row r="4920" customHeight="1" spans="2:2">
      <c r="B4920" s="15"/>
    </row>
    <row r="4921" customHeight="1" spans="2:2">
      <c r="B4921" s="15"/>
    </row>
    <row r="4922" customHeight="1" spans="2:2">
      <c r="B4922" s="15"/>
    </row>
    <row r="4923" customHeight="1" spans="2:2">
      <c r="B4923" s="15"/>
    </row>
    <row r="4924" customHeight="1" spans="2:2">
      <c r="B4924" s="15"/>
    </row>
    <row r="4925" customHeight="1" spans="2:2">
      <c r="B4925" s="15"/>
    </row>
    <row r="4926" customHeight="1" spans="2:2">
      <c r="B4926" s="15"/>
    </row>
    <row r="4927" customHeight="1" spans="2:2">
      <c r="B4927" s="15"/>
    </row>
    <row r="4928" customHeight="1" spans="2:2">
      <c r="B4928" s="15"/>
    </row>
    <row r="4929" customHeight="1" spans="2:2">
      <c r="B4929" s="15"/>
    </row>
    <row r="4930" customHeight="1" spans="2:2">
      <c r="B4930" s="15"/>
    </row>
    <row r="4931" customHeight="1" spans="2:2">
      <c r="B4931" s="15"/>
    </row>
    <row r="4932" customHeight="1" spans="2:2">
      <c r="B4932" s="15"/>
    </row>
    <row r="4933" customHeight="1" spans="2:2">
      <c r="B4933" s="15"/>
    </row>
    <row r="4934" customHeight="1" spans="2:2">
      <c r="B4934" s="15"/>
    </row>
    <row r="4935" customHeight="1" spans="2:2">
      <c r="B4935" s="15"/>
    </row>
    <row r="4936" customHeight="1" spans="2:2">
      <c r="B4936" s="15"/>
    </row>
    <row r="4937" customHeight="1" spans="2:2">
      <c r="B4937" s="15"/>
    </row>
    <row r="4938" customHeight="1" spans="2:2">
      <c r="B4938" s="15"/>
    </row>
    <row r="4939" customHeight="1" spans="2:2">
      <c r="B4939" s="15"/>
    </row>
    <row r="4940" customHeight="1" spans="2:2">
      <c r="B4940" s="15"/>
    </row>
    <row r="4941" customHeight="1" spans="2:2">
      <c r="B4941" s="15"/>
    </row>
    <row r="4942" customHeight="1" spans="2:2">
      <c r="B4942" s="15"/>
    </row>
    <row r="4943" customHeight="1" spans="2:2">
      <c r="B4943" s="15"/>
    </row>
    <row r="4944" customHeight="1" spans="2:2">
      <c r="B4944" s="15"/>
    </row>
    <row r="4945" customHeight="1" spans="2:2">
      <c r="B4945" s="15"/>
    </row>
    <row r="4946" customHeight="1" spans="2:2">
      <c r="B4946" s="15"/>
    </row>
    <row r="4947" customHeight="1" spans="2:2">
      <c r="B4947" s="15"/>
    </row>
    <row r="4948" customHeight="1" spans="2:2">
      <c r="B4948" s="15"/>
    </row>
    <row r="4949" customHeight="1" spans="2:2">
      <c r="B4949" s="15"/>
    </row>
    <row r="4950" customHeight="1" spans="2:2">
      <c r="B4950" s="15"/>
    </row>
    <row r="4951" customHeight="1" spans="2:2">
      <c r="B4951" s="15"/>
    </row>
    <row r="4952" customHeight="1" spans="2:2">
      <c r="B4952" s="15"/>
    </row>
    <row r="4953" customHeight="1" spans="2:2">
      <c r="B4953" s="15"/>
    </row>
    <row r="4954" customHeight="1" spans="2:2">
      <c r="B4954" s="15"/>
    </row>
    <row r="4955" customHeight="1" spans="2:2">
      <c r="B4955" s="15"/>
    </row>
    <row r="4956" customHeight="1" spans="2:2">
      <c r="B4956" s="15"/>
    </row>
    <row r="4957" customHeight="1" spans="2:2">
      <c r="B4957" s="15"/>
    </row>
    <row r="4958" customHeight="1" spans="2:2">
      <c r="B4958" s="15"/>
    </row>
    <row r="4959" customHeight="1" spans="2:2">
      <c r="B4959" s="15"/>
    </row>
    <row r="4960" customHeight="1" spans="2:2">
      <c r="B4960" s="15"/>
    </row>
    <row r="4961" customHeight="1" spans="2:2">
      <c r="B4961" s="15"/>
    </row>
    <row r="4962" customHeight="1" spans="2:2">
      <c r="B4962" s="15"/>
    </row>
    <row r="4963" customHeight="1" spans="2:2">
      <c r="B4963" s="15"/>
    </row>
    <row r="4964" customHeight="1" spans="2:2">
      <c r="B4964" s="15"/>
    </row>
    <row r="4965" customHeight="1" spans="2:2">
      <c r="B4965" s="15"/>
    </row>
    <row r="4966" customHeight="1" spans="2:2">
      <c r="B4966" s="15"/>
    </row>
    <row r="4967" customHeight="1" spans="2:2">
      <c r="B4967" s="15"/>
    </row>
    <row r="4968" customHeight="1" spans="2:2">
      <c r="B4968" s="15"/>
    </row>
    <row r="4969" customHeight="1" spans="2:2">
      <c r="B4969" s="15"/>
    </row>
    <row r="4970" customHeight="1" spans="2:2">
      <c r="B4970" s="15"/>
    </row>
    <row r="4971" customHeight="1" spans="2:2">
      <c r="B4971" s="15"/>
    </row>
    <row r="4972" customHeight="1" spans="2:2">
      <c r="B4972" s="15"/>
    </row>
    <row r="4973" customHeight="1" spans="2:2">
      <c r="B4973" s="15"/>
    </row>
    <row r="4974" customHeight="1" spans="2:2">
      <c r="B4974" s="15"/>
    </row>
    <row r="4975" customHeight="1" spans="2:2">
      <c r="B4975" s="15"/>
    </row>
    <row r="4976" customHeight="1" spans="2:2">
      <c r="B4976" s="15"/>
    </row>
    <row r="4977" customHeight="1" spans="2:2">
      <c r="B4977" s="15"/>
    </row>
    <row r="4978" customHeight="1" spans="2:2">
      <c r="B4978" s="15"/>
    </row>
    <row r="4979" customHeight="1" spans="2:2">
      <c r="B4979" s="15"/>
    </row>
    <row r="4980" customHeight="1" spans="2:2">
      <c r="B4980" s="15"/>
    </row>
    <row r="4981" customHeight="1" spans="2:2">
      <c r="B4981" s="15"/>
    </row>
    <row r="4982" customHeight="1" spans="2:2">
      <c r="B4982" s="15"/>
    </row>
    <row r="4983" customHeight="1" spans="2:2">
      <c r="B4983" s="15"/>
    </row>
    <row r="4984" customHeight="1" spans="2:2">
      <c r="B4984" s="15"/>
    </row>
    <row r="4985" customHeight="1" spans="2:2">
      <c r="B4985" s="15"/>
    </row>
    <row r="4986" customHeight="1" spans="2:2">
      <c r="B4986" s="15"/>
    </row>
    <row r="4987" customHeight="1" spans="2:2">
      <c r="B4987" s="15"/>
    </row>
    <row r="4988" customHeight="1" spans="2:2">
      <c r="B4988" s="15"/>
    </row>
    <row r="4989" customHeight="1" spans="2:2">
      <c r="B4989" s="15"/>
    </row>
    <row r="4990" customHeight="1" spans="2:2">
      <c r="B4990" s="15"/>
    </row>
    <row r="4991" customHeight="1" spans="2:2">
      <c r="B4991" s="15"/>
    </row>
    <row r="4992" customHeight="1" spans="2:2">
      <c r="B4992" s="15"/>
    </row>
    <row r="4993" customHeight="1" spans="2:2">
      <c r="B4993" s="15"/>
    </row>
    <row r="4994" customHeight="1" spans="2:2">
      <c r="B4994" s="15"/>
    </row>
    <row r="4995" customHeight="1" spans="2:2">
      <c r="B4995" s="15"/>
    </row>
    <row r="4996" customHeight="1" spans="2:2">
      <c r="B4996" s="15"/>
    </row>
    <row r="4997" customHeight="1" spans="2:2">
      <c r="B4997" s="15"/>
    </row>
    <row r="4998" customHeight="1" spans="2:2">
      <c r="B4998" s="15"/>
    </row>
    <row r="4999" customHeight="1" spans="2:2">
      <c r="B4999" s="15"/>
    </row>
    <row r="5000" customHeight="1" spans="2:2">
      <c r="B5000" s="15"/>
    </row>
    <row r="5001" customHeight="1" spans="2:2">
      <c r="B5001" s="15"/>
    </row>
    <row r="5002" customHeight="1" spans="2:2">
      <c r="B5002" s="15"/>
    </row>
    <row r="5003" customHeight="1" spans="2:2">
      <c r="B5003" s="15"/>
    </row>
    <row r="5004" customHeight="1" spans="2:2">
      <c r="B5004" s="15"/>
    </row>
    <row r="5005" customHeight="1" spans="2:2">
      <c r="B5005" s="15"/>
    </row>
    <row r="5006" customHeight="1" spans="2:2">
      <c r="B5006" s="15"/>
    </row>
    <row r="5007" customHeight="1" spans="2:2">
      <c r="B5007" s="15"/>
    </row>
    <row r="5008" customHeight="1" spans="2:2">
      <c r="B5008" s="15"/>
    </row>
    <row r="5009" customHeight="1" spans="2:2">
      <c r="B5009" s="15"/>
    </row>
    <row r="5010" customHeight="1" spans="2:2">
      <c r="B5010" s="15"/>
    </row>
    <row r="5011" customHeight="1" spans="2:2">
      <c r="B5011" s="15"/>
    </row>
    <row r="5012" customHeight="1" spans="2:2">
      <c r="B5012" s="15"/>
    </row>
    <row r="5013" customHeight="1" spans="2:2">
      <c r="B5013" s="15"/>
    </row>
    <row r="5014" customHeight="1" spans="2:2">
      <c r="B5014" s="15"/>
    </row>
    <row r="5015" customHeight="1" spans="2:2">
      <c r="B5015" s="15"/>
    </row>
    <row r="5016" customHeight="1" spans="2:2">
      <c r="B5016" s="15"/>
    </row>
    <row r="5017" customHeight="1" spans="2:2">
      <c r="B5017" s="15"/>
    </row>
    <row r="5018" customHeight="1" spans="2:2">
      <c r="B5018" s="15"/>
    </row>
    <row r="5019" customHeight="1" spans="2:2">
      <c r="B5019" s="15"/>
    </row>
    <row r="5020" customHeight="1" spans="2:2">
      <c r="B5020" s="15"/>
    </row>
    <row r="5021" customHeight="1" spans="2:2">
      <c r="B5021" s="15"/>
    </row>
    <row r="5022" customHeight="1" spans="2:2">
      <c r="B5022" s="15"/>
    </row>
    <row r="5023" customHeight="1" spans="2:2">
      <c r="B5023" s="15"/>
    </row>
    <row r="5024" customHeight="1" spans="2:2">
      <c r="B5024" s="15"/>
    </row>
    <row r="5025" customHeight="1" spans="2:2">
      <c r="B5025" s="15"/>
    </row>
    <row r="5026" customHeight="1" spans="2:2">
      <c r="B5026" s="15"/>
    </row>
    <row r="5027" customHeight="1" spans="2:2">
      <c r="B5027" s="15"/>
    </row>
    <row r="5028" customHeight="1" spans="2:2">
      <c r="B5028" s="15"/>
    </row>
    <row r="5029" customHeight="1" spans="2:2">
      <c r="B5029" s="15"/>
    </row>
    <row r="5030" customHeight="1" spans="2:2">
      <c r="B5030" s="15"/>
    </row>
    <row r="5031" customHeight="1" spans="2:2">
      <c r="B5031" s="15"/>
    </row>
    <row r="5032" customHeight="1" spans="2:2">
      <c r="B5032" s="15"/>
    </row>
    <row r="5033" customHeight="1" spans="2:2">
      <c r="B5033" s="15"/>
    </row>
    <row r="5034" customHeight="1" spans="2:2">
      <c r="B5034" s="15"/>
    </row>
    <row r="5035" customHeight="1" spans="2:2">
      <c r="B5035" s="15"/>
    </row>
    <row r="5036" customHeight="1" spans="2:2">
      <c r="B5036" s="15"/>
    </row>
    <row r="5037" customHeight="1" spans="2:2">
      <c r="B5037" s="15"/>
    </row>
    <row r="5038" customHeight="1" spans="2:2">
      <c r="B5038" s="15"/>
    </row>
    <row r="5039" customHeight="1" spans="2:2">
      <c r="B5039" s="15"/>
    </row>
    <row r="5040" customHeight="1" spans="2:2">
      <c r="B5040" s="15"/>
    </row>
    <row r="5041" customHeight="1" spans="2:2">
      <c r="B5041" s="15"/>
    </row>
    <row r="5042" customHeight="1" spans="2:2">
      <c r="B5042" s="15"/>
    </row>
    <row r="5043" customHeight="1" spans="2:2">
      <c r="B5043" s="15"/>
    </row>
    <row r="5044" customHeight="1" spans="2:2">
      <c r="B5044" s="15"/>
    </row>
    <row r="5045" customHeight="1" spans="2:2">
      <c r="B5045" s="15"/>
    </row>
    <row r="5046" customHeight="1" spans="2:2">
      <c r="B5046" s="15"/>
    </row>
    <row r="5047" customHeight="1" spans="2:2">
      <c r="B5047" s="15"/>
    </row>
    <row r="5048" customHeight="1" spans="2:2">
      <c r="B5048" s="15"/>
    </row>
    <row r="5049" customHeight="1" spans="2:2">
      <c r="B5049" s="15"/>
    </row>
    <row r="5050" customHeight="1" spans="2:2">
      <c r="B5050" s="15"/>
    </row>
    <row r="5051" customHeight="1" spans="2:2">
      <c r="B5051" s="15"/>
    </row>
    <row r="5052" customHeight="1" spans="2:2">
      <c r="B5052" s="15"/>
    </row>
    <row r="5053" customHeight="1" spans="2:2">
      <c r="B5053" s="15"/>
    </row>
    <row r="5054" customHeight="1" spans="2:2">
      <c r="B5054" s="15"/>
    </row>
    <row r="5055" customHeight="1" spans="2:2">
      <c r="B5055" s="15"/>
    </row>
    <row r="5056" customHeight="1" spans="2:2">
      <c r="B5056" s="15"/>
    </row>
    <row r="5057" customHeight="1" spans="2:2">
      <c r="B5057" s="15"/>
    </row>
    <row r="5058" customHeight="1" spans="2:2">
      <c r="B5058" s="15"/>
    </row>
    <row r="5059" customHeight="1" spans="2:2">
      <c r="B5059" s="15"/>
    </row>
    <row r="5060" customHeight="1" spans="2:2">
      <c r="B5060" s="15"/>
    </row>
    <row r="5061" customHeight="1" spans="2:2">
      <c r="B5061" s="15"/>
    </row>
    <row r="5062" customHeight="1" spans="2:2">
      <c r="B5062" s="15"/>
    </row>
    <row r="5063" customHeight="1" spans="2:2">
      <c r="B5063" s="15"/>
    </row>
    <row r="5064" customHeight="1" spans="2:2">
      <c r="B5064" s="15"/>
    </row>
    <row r="5065" customHeight="1" spans="2:2">
      <c r="B5065" s="15"/>
    </row>
    <row r="5066" customHeight="1" spans="2:2">
      <c r="B5066" s="15"/>
    </row>
    <row r="5067" customHeight="1" spans="2:2">
      <c r="B5067" s="15"/>
    </row>
    <row r="5068" customHeight="1" spans="2:2">
      <c r="B5068" s="15"/>
    </row>
    <row r="5069" customHeight="1" spans="2:2">
      <c r="B5069" s="15"/>
    </row>
    <row r="5070" customHeight="1" spans="2:2">
      <c r="B5070" s="15"/>
    </row>
    <row r="5071" customHeight="1" spans="2:2">
      <c r="B5071" s="15"/>
    </row>
    <row r="5072" customHeight="1" spans="2:2">
      <c r="B5072" s="15"/>
    </row>
    <row r="5073" customHeight="1" spans="2:2">
      <c r="B5073" s="15"/>
    </row>
    <row r="5074" customHeight="1" spans="2:2">
      <c r="B5074" s="15"/>
    </row>
    <row r="5075" customHeight="1" spans="2:2">
      <c r="B5075" s="15"/>
    </row>
    <row r="5076" customHeight="1" spans="2:2">
      <c r="B5076" s="15"/>
    </row>
    <row r="5077" customHeight="1" spans="2:2">
      <c r="B5077" s="15"/>
    </row>
    <row r="5078" customHeight="1" spans="2:2">
      <c r="B5078" s="15"/>
    </row>
    <row r="5079" customHeight="1" spans="2:2">
      <c r="B5079" s="15"/>
    </row>
    <row r="5080" customHeight="1" spans="2:2">
      <c r="B5080" s="15"/>
    </row>
    <row r="5081" customHeight="1" spans="2:2">
      <c r="B5081" s="15"/>
    </row>
    <row r="5082" customHeight="1" spans="2:2">
      <c r="B5082" s="15"/>
    </row>
    <row r="5083" customHeight="1" spans="2:2">
      <c r="B5083" s="15"/>
    </row>
    <row r="5084" customHeight="1" spans="2:2">
      <c r="B5084" s="15"/>
    </row>
    <row r="5085" customHeight="1" spans="2:2">
      <c r="B5085" s="15"/>
    </row>
    <row r="5086" customHeight="1" spans="2:2">
      <c r="B5086" s="15"/>
    </row>
    <row r="5087" customHeight="1" spans="2:2">
      <c r="B5087" s="15"/>
    </row>
    <row r="5088" customHeight="1" spans="2:2">
      <c r="B5088" s="15"/>
    </row>
    <row r="5089" customHeight="1" spans="2:2">
      <c r="B5089" s="15"/>
    </row>
    <row r="5090" customHeight="1" spans="2:2">
      <c r="B5090" s="15"/>
    </row>
    <row r="5091" customHeight="1" spans="2:2">
      <c r="B5091" s="15"/>
    </row>
    <row r="5092" customHeight="1" spans="2:2">
      <c r="B5092" s="15"/>
    </row>
    <row r="5093" customHeight="1" spans="2:2">
      <c r="B5093" s="15"/>
    </row>
    <row r="5094" customHeight="1" spans="2:2">
      <c r="B5094" s="15"/>
    </row>
    <row r="5095" customHeight="1" spans="2:2">
      <c r="B5095" s="15"/>
    </row>
    <row r="5096" customHeight="1" spans="2:2">
      <c r="B5096" s="15"/>
    </row>
    <row r="5097" customHeight="1" spans="2:2">
      <c r="B5097" s="15"/>
    </row>
    <row r="5098" customHeight="1" spans="2:2">
      <c r="B5098" s="15"/>
    </row>
    <row r="5099" customHeight="1" spans="2:2">
      <c r="B5099" s="15"/>
    </row>
    <row r="5100" customHeight="1" spans="2:2">
      <c r="B5100" s="15"/>
    </row>
    <row r="5101" customHeight="1" spans="2:2">
      <c r="B5101" s="15"/>
    </row>
    <row r="5102" customHeight="1" spans="2:2">
      <c r="B5102" s="15"/>
    </row>
    <row r="5103" customHeight="1" spans="2:2">
      <c r="B5103" s="15"/>
    </row>
    <row r="5104" customHeight="1" spans="2:2">
      <c r="B5104" s="15"/>
    </row>
    <row r="5105" customHeight="1" spans="2:2">
      <c r="B5105" s="15"/>
    </row>
    <row r="5106" customHeight="1" spans="2:2">
      <c r="B5106" s="15"/>
    </row>
    <row r="5107" customHeight="1" spans="2:2">
      <c r="B5107" s="15"/>
    </row>
    <row r="5108" customHeight="1" spans="2:2">
      <c r="B5108" s="15"/>
    </row>
    <row r="5109" customHeight="1" spans="2:2">
      <c r="B5109" s="15"/>
    </row>
    <row r="5110" customHeight="1" spans="2:2">
      <c r="B5110" s="15"/>
    </row>
    <row r="5111" customHeight="1" spans="2:2">
      <c r="B5111" s="15"/>
    </row>
    <row r="5112" customHeight="1" spans="2:2">
      <c r="B5112" s="15"/>
    </row>
    <row r="5113" customHeight="1" spans="2:2">
      <c r="B5113" s="15"/>
    </row>
    <row r="5114" customHeight="1" spans="2:2">
      <c r="B5114" s="15"/>
    </row>
    <row r="5115" customHeight="1" spans="2:2">
      <c r="B5115" s="15"/>
    </row>
    <row r="5116" customHeight="1" spans="2:2">
      <c r="B5116" s="15"/>
    </row>
    <row r="5117" customHeight="1" spans="2:2">
      <c r="B5117" s="15"/>
    </row>
    <row r="5118" customHeight="1" spans="2:2">
      <c r="B5118" s="15"/>
    </row>
    <row r="5119" customHeight="1" spans="2:2">
      <c r="B5119" s="15"/>
    </row>
    <row r="5120" customHeight="1" spans="2:2">
      <c r="B5120" s="15"/>
    </row>
    <row r="5121" customHeight="1" spans="2:2">
      <c r="B5121" s="15"/>
    </row>
    <row r="5122" customHeight="1" spans="2:2">
      <c r="B5122" s="15"/>
    </row>
    <row r="5123" customHeight="1" spans="2:2">
      <c r="B5123" s="15"/>
    </row>
    <row r="5124" customHeight="1" spans="2:2">
      <c r="B5124" s="15"/>
    </row>
    <row r="5125" customHeight="1" spans="2:2">
      <c r="B5125" s="15"/>
    </row>
    <row r="5126" customHeight="1" spans="2:2">
      <c r="B5126" s="15"/>
    </row>
    <row r="5127" customHeight="1" spans="2:2">
      <c r="B5127" s="15"/>
    </row>
    <row r="5128" customHeight="1" spans="2:2">
      <c r="B5128" s="15"/>
    </row>
    <row r="5129" customHeight="1" spans="2:2">
      <c r="B5129" s="15"/>
    </row>
    <row r="5130" customHeight="1" spans="2:2">
      <c r="B5130" s="15"/>
    </row>
    <row r="5131" customHeight="1" spans="2:2">
      <c r="B5131" s="15"/>
    </row>
    <row r="5132" customHeight="1" spans="2:2">
      <c r="B5132" s="15"/>
    </row>
    <row r="5133" customHeight="1" spans="2:2">
      <c r="B5133" s="15"/>
    </row>
    <row r="5134" customHeight="1" spans="2:2">
      <c r="B5134" s="15"/>
    </row>
    <row r="5135" customHeight="1" spans="2:2">
      <c r="B5135" s="15"/>
    </row>
    <row r="5136" customHeight="1" spans="2:2">
      <c r="B5136" s="15"/>
    </row>
    <row r="5137" customHeight="1" spans="2:2">
      <c r="B5137" s="15"/>
    </row>
    <row r="5138" customHeight="1" spans="2:2">
      <c r="B5138" s="15"/>
    </row>
    <row r="5139" customHeight="1" spans="2:2">
      <c r="B5139" s="15"/>
    </row>
    <row r="5140" customHeight="1" spans="2:2">
      <c r="B5140" s="15"/>
    </row>
    <row r="5141" customHeight="1" spans="2:2">
      <c r="B5141" s="15"/>
    </row>
    <row r="5142" customHeight="1" spans="2:2">
      <c r="B5142" s="15"/>
    </row>
    <row r="5143" customHeight="1" spans="2:2">
      <c r="B5143" s="15"/>
    </row>
    <row r="5144" customHeight="1" spans="2:2">
      <c r="B5144" s="15"/>
    </row>
    <row r="5145" customHeight="1" spans="2:2">
      <c r="B5145" s="15"/>
    </row>
    <row r="5146" customHeight="1" spans="2:2">
      <c r="B5146" s="15"/>
    </row>
    <row r="5147" customHeight="1" spans="2:2">
      <c r="B5147" s="15"/>
    </row>
    <row r="5148" customHeight="1" spans="2:2">
      <c r="B5148" s="15"/>
    </row>
    <row r="5149" customHeight="1" spans="2:2">
      <c r="B5149" s="15"/>
    </row>
    <row r="5150" customHeight="1" spans="2:2">
      <c r="B5150" s="15"/>
    </row>
    <row r="5151" customHeight="1" spans="2:2">
      <c r="B5151" s="15"/>
    </row>
    <row r="5152" customHeight="1" spans="2:2">
      <c r="B5152" s="15"/>
    </row>
    <row r="5153" customHeight="1" spans="2:2">
      <c r="B5153" s="15"/>
    </row>
    <row r="5154" customHeight="1" spans="2:2">
      <c r="B5154" s="15"/>
    </row>
    <row r="5155" customHeight="1" spans="2:2">
      <c r="B5155" s="15"/>
    </row>
    <row r="5156" customHeight="1" spans="2:2">
      <c r="B5156" s="15"/>
    </row>
    <row r="5157" customHeight="1" spans="2:2">
      <c r="B5157" s="15"/>
    </row>
    <row r="5158" customHeight="1" spans="2:2">
      <c r="B5158" s="15"/>
    </row>
    <row r="5159" customHeight="1" spans="2:2">
      <c r="B5159" s="15"/>
    </row>
    <row r="5160" customHeight="1" spans="2:2">
      <c r="B5160" s="15"/>
    </row>
    <row r="5161" customHeight="1" spans="2:2">
      <c r="B5161" s="15"/>
    </row>
    <row r="5162" customHeight="1" spans="2:2">
      <c r="B5162" s="15"/>
    </row>
    <row r="5163" customHeight="1" spans="2:2">
      <c r="B5163" s="15"/>
    </row>
    <row r="5164" customHeight="1" spans="2:2">
      <c r="B5164" s="15"/>
    </row>
    <row r="5165" customHeight="1" spans="2:2">
      <c r="B5165" s="15"/>
    </row>
    <row r="5166" customHeight="1" spans="2:2">
      <c r="B5166" s="15"/>
    </row>
    <row r="5167" customHeight="1" spans="2:2">
      <c r="B5167" s="15"/>
    </row>
    <row r="5168" customHeight="1" spans="2:2">
      <c r="B5168" s="15"/>
    </row>
    <row r="5169" customHeight="1" spans="2:2">
      <c r="B5169" s="15"/>
    </row>
    <row r="5170" customHeight="1" spans="2:2">
      <c r="B5170" s="15"/>
    </row>
    <row r="5171" customHeight="1" spans="2:2">
      <c r="B5171" s="15"/>
    </row>
    <row r="5172" customHeight="1" spans="2:2">
      <c r="B5172" s="15"/>
    </row>
    <row r="5173" customHeight="1" spans="2:2">
      <c r="B5173" s="15"/>
    </row>
    <row r="5174" customHeight="1" spans="2:2">
      <c r="B5174" s="15"/>
    </row>
    <row r="5175" customHeight="1" spans="2:2">
      <c r="B5175" s="15"/>
    </row>
    <row r="5176" customHeight="1" spans="2:2">
      <c r="B5176" s="15"/>
    </row>
    <row r="5177" customHeight="1" spans="2:2">
      <c r="B5177" s="15"/>
    </row>
    <row r="5178" customHeight="1" spans="2:2">
      <c r="B5178" s="15"/>
    </row>
    <row r="5179" customHeight="1" spans="2:2">
      <c r="B5179" s="15"/>
    </row>
    <row r="5180" customHeight="1" spans="2:2">
      <c r="B5180" s="15"/>
    </row>
    <row r="5181" customHeight="1" spans="2:2">
      <c r="B5181" s="15"/>
    </row>
    <row r="5182" customHeight="1" spans="2:2">
      <c r="B5182" s="15"/>
    </row>
    <row r="5183" customHeight="1" spans="2:2">
      <c r="B5183" s="15"/>
    </row>
    <row r="5184" customHeight="1" spans="2:2">
      <c r="B5184" s="15"/>
    </row>
    <row r="5185" customHeight="1" spans="2:2">
      <c r="B5185" s="15"/>
    </row>
    <row r="5186" customHeight="1" spans="2:2">
      <c r="B5186" s="15"/>
    </row>
    <row r="5187" customHeight="1" spans="2:2">
      <c r="B5187" s="15"/>
    </row>
    <row r="5188" customHeight="1" spans="2:2">
      <c r="B5188" s="15"/>
    </row>
    <row r="5189" customHeight="1" spans="2:2">
      <c r="B5189" s="15"/>
    </row>
    <row r="5190" customHeight="1" spans="2:2">
      <c r="B5190" s="15"/>
    </row>
    <row r="5191" customHeight="1" spans="2:2">
      <c r="B5191" s="15"/>
    </row>
    <row r="5192" customHeight="1" spans="2:2">
      <c r="B5192" s="15"/>
    </row>
    <row r="5193" customHeight="1" spans="2:2">
      <c r="B5193" s="15"/>
    </row>
    <row r="5194" customHeight="1" spans="2:2">
      <c r="B5194" s="15"/>
    </row>
    <row r="5195" customHeight="1" spans="2:2">
      <c r="B5195" s="15"/>
    </row>
    <row r="5196" customHeight="1" spans="2:2">
      <c r="B5196" s="15"/>
    </row>
    <row r="5197" customHeight="1" spans="2:2">
      <c r="B5197" s="15"/>
    </row>
    <row r="5198" customHeight="1" spans="2:2">
      <c r="B5198" s="15"/>
    </row>
    <row r="5199" customHeight="1" spans="2:2">
      <c r="B5199" s="15"/>
    </row>
    <row r="5200" customHeight="1" spans="2:2">
      <c r="B5200" s="15"/>
    </row>
    <row r="5201" customHeight="1" spans="2:2">
      <c r="B5201" s="15"/>
    </row>
    <row r="5202" customHeight="1" spans="2:2">
      <c r="B5202" s="15"/>
    </row>
    <row r="5203" customHeight="1" spans="2:2">
      <c r="B5203" s="15"/>
    </row>
    <row r="5204" customHeight="1" spans="2:2">
      <c r="B5204" s="15"/>
    </row>
    <row r="5205" customHeight="1" spans="2:2">
      <c r="B5205" s="15"/>
    </row>
    <row r="5206" customHeight="1" spans="2:2">
      <c r="B5206" s="15"/>
    </row>
    <row r="5207" customHeight="1" spans="2:2">
      <c r="B5207" s="15"/>
    </row>
    <row r="5208" customHeight="1" spans="2:2">
      <c r="B5208" s="15"/>
    </row>
    <row r="5209" customHeight="1" spans="2:2">
      <c r="B5209" s="15"/>
    </row>
    <row r="5210" customHeight="1" spans="2:2">
      <c r="B5210" s="15"/>
    </row>
    <row r="5211" customHeight="1" spans="2:2">
      <c r="B5211" s="15"/>
    </row>
    <row r="5212" customHeight="1" spans="2:2">
      <c r="B5212" s="15"/>
    </row>
    <row r="5213" customHeight="1" spans="2:2">
      <c r="B5213" s="15"/>
    </row>
    <row r="5214" customHeight="1" spans="2:2">
      <c r="B5214" s="15"/>
    </row>
    <row r="5215" customHeight="1" spans="2:2">
      <c r="B5215" s="15"/>
    </row>
    <row r="5216" customHeight="1" spans="2:2">
      <c r="B5216" s="15"/>
    </row>
    <row r="5217" customHeight="1" spans="2:2">
      <c r="B5217" s="15"/>
    </row>
    <row r="5218" customHeight="1" spans="2:2">
      <c r="B5218" s="15"/>
    </row>
    <row r="5219" customHeight="1" spans="2:2">
      <c r="B5219" s="15"/>
    </row>
    <row r="5220" customHeight="1" spans="2:2">
      <c r="B5220" s="15"/>
    </row>
    <row r="5221" customHeight="1" spans="2:2">
      <c r="B5221" s="15"/>
    </row>
    <row r="5222" customHeight="1" spans="2:2">
      <c r="B5222" s="15"/>
    </row>
    <row r="5223" customHeight="1" spans="2:2">
      <c r="B5223" s="15"/>
    </row>
    <row r="5224" customHeight="1" spans="2:2">
      <c r="B5224" s="15"/>
    </row>
    <row r="5225" customHeight="1" spans="2:2">
      <c r="B5225" s="15"/>
    </row>
    <row r="5226" customHeight="1" spans="2:2">
      <c r="B5226" s="15"/>
    </row>
    <row r="5227" customHeight="1" spans="2:2">
      <c r="B5227" s="15"/>
    </row>
    <row r="5228" customHeight="1" spans="2:2">
      <c r="B5228" s="15"/>
    </row>
    <row r="5229" customHeight="1" spans="2:2">
      <c r="B5229" s="15"/>
    </row>
    <row r="5230" customHeight="1" spans="2:2">
      <c r="B5230" s="15"/>
    </row>
    <row r="5231" customHeight="1" spans="2:2">
      <c r="B5231" s="15"/>
    </row>
    <row r="5232" customHeight="1" spans="2:2">
      <c r="B5232" s="15"/>
    </row>
    <row r="5233" customHeight="1" spans="2:2">
      <c r="B5233" s="15"/>
    </row>
    <row r="5234" customHeight="1" spans="2:2">
      <c r="B5234" s="15"/>
    </row>
    <row r="5235" customHeight="1" spans="2:2">
      <c r="B5235" s="15"/>
    </row>
    <row r="5236" customHeight="1" spans="2:2">
      <c r="B5236" s="15"/>
    </row>
    <row r="5237" customHeight="1" spans="2:2">
      <c r="B5237" s="15"/>
    </row>
    <row r="5238" customHeight="1" spans="2:2">
      <c r="B5238" s="15"/>
    </row>
    <row r="5239" customHeight="1" spans="2:2">
      <c r="B5239" s="15"/>
    </row>
    <row r="5240" customHeight="1" spans="2:2">
      <c r="B5240" s="15"/>
    </row>
    <row r="5241" customHeight="1" spans="2:2">
      <c r="B5241" s="15"/>
    </row>
    <row r="5242" customHeight="1" spans="2:2">
      <c r="B5242" s="15"/>
    </row>
    <row r="5243" customHeight="1" spans="2:2">
      <c r="B5243" s="15"/>
    </row>
    <row r="5244" customHeight="1" spans="2:2">
      <c r="B5244" s="15"/>
    </row>
    <row r="5245" customHeight="1" spans="2:2">
      <c r="B5245" s="15"/>
    </row>
    <row r="5246" customHeight="1" spans="2:2">
      <c r="B5246" s="15"/>
    </row>
    <row r="5247" customHeight="1" spans="2:2">
      <c r="B5247" s="15"/>
    </row>
    <row r="5248" customHeight="1" spans="2:2">
      <c r="B5248" s="15"/>
    </row>
    <row r="5249" customHeight="1" spans="2:2">
      <c r="B5249" s="15"/>
    </row>
    <row r="5250" customHeight="1" spans="2:2">
      <c r="B5250" s="15"/>
    </row>
    <row r="5251" customHeight="1" spans="2:2">
      <c r="B5251" s="15"/>
    </row>
    <row r="5252" customHeight="1" spans="2:2">
      <c r="B5252" s="15"/>
    </row>
    <row r="5253" customHeight="1" spans="2:2">
      <c r="B5253" s="15"/>
    </row>
    <row r="5254" customHeight="1" spans="2:2">
      <c r="B5254" s="15"/>
    </row>
    <row r="5255" customHeight="1" spans="2:2">
      <c r="B5255" s="15"/>
    </row>
    <row r="5256" customHeight="1" spans="2:2">
      <c r="B5256" s="15"/>
    </row>
    <row r="5257" customHeight="1" spans="2:2">
      <c r="B5257" s="15"/>
    </row>
    <row r="5258" customHeight="1" spans="2:2">
      <c r="B5258" s="15"/>
    </row>
    <row r="5259" customHeight="1" spans="2:2">
      <c r="B5259" s="15"/>
    </row>
    <row r="5260" customHeight="1" spans="2:2">
      <c r="B5260" s="15"/>
    </row>
    <row r="5261" customHeight="1" spans="2:2">
      <c r="B5261" s="15"/>
    </row>
    <row r="5262" customHeight="1" spans="2:2">
      <c r="B5262" s="15"/>
    </row>
    <row r="5263" customHeight="1" spans="2:2">
      <c r="B5263" s="15"/>
    </row>
    <row r="5264" customHeight="1" spans="2:2">
      <c r="B5264" s="15"/>
    </row>
    <row r="5265" customHeight="1" spans="2:2">
      <c r="B5265" s="15"/>
    </row>
    <row r="5266" customHeight="1" spans="2:2">
      <c r="B5266" s="15"/>
    </row>
    <row r="5267" customHeight="1" spans="2:2">
      <c r="B5267" s="15"/>
    </row>
    <row r="5268" customHeight="1" spans="2:2">
      <c r="B5268" s="15"/>
    </row>
    <row r="5269" customHeight="1" spans="2:2">
      <c r="B5269" s="15"/>
    </row>
    <row r="5270" customHeight="1" spans="2:2">
      <c r="B5270" s="15"/>
    </row>
    <row r="5271" customHeight="1" spans="2:2">
      <c r="B5271" s="15"/>
    </row>
    <row r="5272" customHeight="1" spans="2:2">
      <c r="B5272" s="15"/>
    </row>
    <row r="5273" customHeight="1" spans="2:2">
      <c r="B5273" s="15"/>
    </row>
    <row r="5274" customHeight="1" spans="2:2">
      <c r="B5274" s="15"/>
    </row>
    <row r="5275" customHeight="1" spans="2:2">
      <c r="B5275" s="15"/>
    </row>
    <row r="5276" customHeight="1" spans="2:2">
      <c r="B5276" s="15"/>
    </row>
    <row r="5277" customHeight="1" spans="2:2">
      <c r="B5277" s="15"/>
    </row>
    <row r="5278" customHeight="1" spans="2:2">
      <c r="B5278" s="15"/>
    </row>
    <row r="5279" customHeight="1" spans="2:2">
      <c r="B5279" s="15"/>
    </row>
    <row r="5280" customHeight="1" spans="2:2">
      <c r="B5280" s="15"/>
    </row>
    <row r="5281" customHeight="1" spans="2:2">
      <c r="B5281" s="15"/>
    </row>
    <row r="5282" customHeight="1" spans="2:2">
      <c r="B5282" s="15"/>
    </row>
    <row r="5283" customHeight="1" spans="2:2">
      <c r="B5283" s="15"/>
    </row>
    <row r="5284" customHeight="1" spans="2:2">
      <c r="B5284" s="15"/>
    </row>
    <row r="5285" customHeight="1" spans="2:2">
      <c r="B5285" s="15"/>
    </row>
    <row r="5286" customHeight="1" spans="2:2">
      <c r="B5286" s="15"/>
    </row>
    <row r="5287" customHeight="1" spans="2:2">
      <c r="B5287" s="15"/>
    </row>
    <row r="5288" customHeight="1" spans="2:2">
      <c r="B5288" s="15"/>
    </row>
    <row r="5289" customHeight="1" spans="2:2">
      <c r="B5289" s="15"/>
    </row>
    <row r="5290" customHeight="1" spans="2:2">
      <c r="B5290" s="15"/>
    </row>
    <row r="5291" customHeight="1" spans="2:2">
      <c r="B5291" s="15"/>
    </row>
    <row r="5292" customHeight="1" spans="2:2">
      <c r="B5292" s="15"/>
    </row>
    <row r="5293" customHeight="1" spans="2:2">
      <c r="B5293" s="15"/>
    </row>
    <row r="5294" customHeight="1" spans="2:2">
      <c r="B5294" s="15"/>
    </row>
    <row r="5295" customHeight="1" spans="2:2">
      <c r="B5295" s="15"/>
    </row>
    <row r="5296" customHeight="1" spans="2:2">
      <c r="B5296" s="15"/>
    </row>
    <row r="5297" customHeight="1" spans="2:2">
      <c r="B5297" s="15"/>
    </row>
    <row r="5298" customHeight="1" spans="2:2">
      <c r="B5298" s="15"/>
    </row>
    <row r="5299" customHeight="1" spans="2:2">
      <c r="B5299" s="15"/>
    </row>
    <row r="5300" customHeight="1" spans="2:2">
      <c r="B5300" s="15"/>
    </row>
    <row r="5301" customHeight="1" spans="2:2">
      <c r="B5301" s="15"/>
    </row>
    <row r="5302" customHeight="1" spans="2:2">
      <c r="B5302" s="15"/>
    </row>
    <row r="5303" customHeight="1" spans="2:2">
      <c r="B5303" s="15"/>
    </row>
    <row r="5304" customHeight="1" spans="2:2">
      <c r="B5304" s="15"/>
    </row>
    <row r="5305" customHeight="1" spans="2:2">
      <c r="B5305" s="15"/>
    </row>
    <row r="5306" customHeight="1" spans="2:2">
      <c r="B5306" s="15"/>
    </row>
    <row r="5307" customHeight="1" spans="2:2">
      <c r="B5307" s="15"/>
    </row>
    <row r="5308" customHeight="1" spans="2:2">
      <c r="B5308" s="15"/>
    </row>
    <row r="5309" customHeight="1" spans="2:2">
      <c r="B5309" s="15"/>
    </row>
    <row r="5310" customHeight="1" spans="2:2">
      <c r="B5310" s="15"/>
    </row>
    <row r="5311" customHeight="1" spans="2:2">
      <c r="B5311" s="15"/>
    </row>
    <row r="5312" customHeight="1" spans="2:2">
      <c r="B5312" s="15"/>
    </row>
    <row r="5313" customHeight="1" spans="2:2">
      <c r="B5313" s="15"/>
    </row>
    <row r="5314" customHeight="1" spans="2:2">
      <c r="B5314" s="15"/>
    </row>
    <row r="5315" customHeight="1" spans="2:2">
      <c r="B5315" s="15"/>
    </row>
    <row r="5316" customHeight="1" spans="2:2">
      <c r="B5316" s="15"/>
    </row>
    <row r="5317" customHeight="1" spans="2:2">
      <c r="B5317" s="15"/>
    </row>
    <row r="5318" customHeight="1" spans="2:2">
      <c r="B5318" s="15"/>
    </row>
    <row r="5319" customHeight="1" spans="2:2">
      <c r="B5319" s="15"/>
    </row>
    <row r="5320" customHeight="1" spans="2:2">
      <c r="B5320" s="15"/>
    </row>
    <row r="5321" customHeight="1" spans="2:2">
      <c r="B5321" s="15"/>
    </row>
    <row r="5322" customHeight="1" spans="2:2">
      <c r="B5322" s="15"/>
    </row>
    <row r="5323" customHeight="1" spans="2:2">
      <c r="B5323" s="15"/>
    </row>
    <row r="5324" customHeight="1" spans="2:2">
      <c r="B5324" s="15"/>
    </row>
    <row r="5325" customHeight="1" spans="2:2">
      <c r="B5325" s="15"/>
    </row>
    <row r="5326" customHeight="1" spans="2:2">
      <c r="B5326" s="15"/>
    </row>
    <row r="5327" customHeight="1" spans="2:2">
      <c r="B5327" s="15"/>
    </row>
    <row r="5328" customHeight="1" spans="2:2">
      <c r="B5328" s="15"/>
    </row>
    <row r="5329" customHeight="1" spans="2:2">
      <c r="B5329" s="15"/>
    </row>
    <row r="5330" customHeight="1" spans="2:2">
      <c r="B5330" s="15"/>
    </row>
    <row r="5331" customHeight="1" spans="2:2">
      <c r="B5331" s="15"/>
    </row>
    <row r="5332" customHeight="1" spans="2:2">
      <c r="B5332" s="15"/>
    </row>
    <row r="5333" customHeight="1" spans="2:2">
      <c r="B5333" s="15"/>
    </row>
    <row r="5334" customHeight="1" spans="2:2">
      <c r="B5334" s="15"/>
    </row>
    <row r="5335" customHeight="1" spans="2:2">
      <c r="B5335" s="15"/>
    </row>
    <row r="5336" customHeight="1" spans="2:2">
      <c r="B5336" s="15"/>
    </row>
    <row r="5337" customHeight="1" spans="2:2">
      <c r="B5337" s="15"/>
    </row>
    <row r="5338" customHeight="1" spans="2:2">
      <c r="B5338" s="15"/>
    </row>
    <row r="5339" customHeight="1" spans="2:2">
      <c r="B5339" s="15"/>
    </row>
    <row r="5340" customHeight="1" spans="2:2">
      <c r="B5340" s="15"/>
    </row>
    <row r="5341" customHeight="1" spans="2:2">
      <c r="B5341" s="15"/>
    </row>
    <row r="5342" customHeight="1" spans="2:2">
      <c r="B5342" s="15"/>
    </row>
    <row r="5343" customHeight="1" spans="2:2">
      <c r="B5343" s="15"/>
    </row>
    <row r="5344" customHeight="1" spans="2:2">
      <c r="B5344" s="15"/>
    </row>
    <row r="5345" customHeight="1" spans="2:2">
      <c r="B5345" s="15"/>
    </row>
    <row r="5346" customHeight="1" spans="2:2">
      <c r="B5346" s="15"/>
    </row>
    <row r="5347" customHeight="1" spans="2:2">
      <c r="B5347" s="15"/>
    </row>
    <row r="5348" customHeight="1" spans="2:2">
      <c r="B5348" s="15"/>
    </row>
    <row r="5349" customHeight="1" spans="2:2">
      <c r="B5349" s="15"/>
    </row>
    <row r="5350" customHeight="1" spans="2:2">
      <c r="B5350" s="15"/>
    </row>
    <row r="5351" customHeight="1" spans="2:2">
      <c r="B5351" s="15"/>
    </row>
    <row r="5352" customHeight="1" spans="2:2">
      <c r="B5352" s="15"/>
    </row>
    <row r="5353" customHeight="1" spans="2:2">
      <c r="B5353" s="15"/>
    </row>
    <row r="5354" customHeight="1" spans="2:2">
      <c r="B5354" s="15"/>
    </row>
    <row r="5355" customHeight="1" spans="2:2">
      <c r="B5355" s="15"/>
    </row>
    <row r="5356" customHeight="1" spans="2:2">
      <c r="B5356" s="15"/>
    </row>
    <row r="5357" customHeight="1" spans="2:2">
      <c r="B5357" s="15"/>
    </row>
    <row r="5358" customHeight="1" spans="2:2">
      <c r="B5358" s="15"/>
    </row>
    <row r="5359" customHeight="1" spans="2:2">
      <c r="B5359" s="15"/>
    </row>
    <row r="5360" customHeight="1" spans="2:2">
      <c r="B5360" s="15"/>
    </row>
    <row r="5361" customHeight="1" spans="2:2">
      <c r="B5361" s="15"/>
    </row>
    <row r="5362" customHeight="1" spans="2:2">
      <c r="B5362" s="15"/>
    </row>
    <row r="5363" customHeight="1" spans="2:2">
      <c r="B5363" s="15"/>
    </row>
    <row r="5364" customHeight="1" spans="2:2">
      <c r="B5364" s="15"/>
    </row>
    <row r="5365" customHeight="1" spans="2:2">
      <c r="B5365" s="15"/>
    </row>
    <row r="5366" customHeight="1" spans="2:2">
      <c r="B5366" s="15"/>
    </row>
    <row r="5367" customHeight="1" spans="2:2">
      <c r="B5367" s="15"/>
    </row>
    <row r="5368" customHeight="1" spans="2:2">
      <c r="B5368" s="15"/>
    </row>
    <row r="5369" customHeight="1" spans="2:2">
      <c r="B5369" s="15"/>
    </row>
    <row r="5370" customHeight="1" spans="2:2">
      <c r="B5370" s="15"/>
    </row>
    <row r="5371" customHeight="1" spans="2:2">
      <c r="B5371" s="15"/>
    </row>
    <row r="5372" customHeight="1" spans="2:2">
      <c r="B5372" s="15"/>
    </row>
    <row r="5373" customHeight="1" spans="2:2">
      <c r="B5373" s="15"/>
    </row>
    <row r="5374" customHeight="1" spans="2:2">
      <c r="B5374" s="15"/>
    </row>
    <row r="5375" customHeight="1" spans="2:2">
      <c r="B5375" s="15"/>
    </row>
    <row r="5376" customHeight="1" spans="2:2">
      <c r="B5376" s="15"/>
    </row>
    <row r="5377" customHeight="1" spans="2:2">
      <c r="B5377" s="15"/>
    </row>
    <row r="5378" customHeight="1" spans="2:2">
      <c r="B5378" s="15"/>
    </row>
    <row r="5379" customHeight="1" spans="2:2">
      <c r="B5379" s="15"/>
    </row>
    <row r="5380" customHeight="1" spans="2:2">
      <c r="B5380" s="15"/>
    </row>
    <row r="5381" customHeight="1" spans="2:2">
      <c r="B5381" s="15"/>
    </row>
    <row r="5382" customHeight="1" spans="2:2">
      <c r="B5382" s="15"/>
    </row>
    <row r="5383" customHeight="1" spans="2:2">
      <c r="B5383" s="15"/>
    </row>
    <row r="5384" customHeight="1" spans="2:2">
      <c r="B5384" s="15"/>
    </row>
    <row r="5385" customHeight="1" spans="2:2">
      <c r="B5385" s="15"/>
    </row>
    <row r="5386" customHeight="1" spans="2:2">
      <c r="B5386" s="15"/>
    </row>
    <row r="5387" customHeight="1" spans="2:2">
      <c r="B5387" s="15"/>
    </row>
    <row r="5388" customHeight="1" spans="2:2">
      <c r="B5388" s="15"/>
    </row>
    <row r="5389" customHeight="1" spans="2:2">
      <c r="B5389" s="15"/>
    </row>
    <row r="5390" customHeight="1" spans="2:2">
      <c r="B5390" s="15"/>
    </row>
    <row r="5391" customHeight="1" spans="2:2">
      <c r="B5391" s="15"/>
    </row>
    <row r="5392" customHeight="1" spans="2:2">
      <c r="B5392" s="15"/>
    </row>
    <row r="5393" customHeight="1" spans="2:2">
      <c r="B5393" s="15"/>
    </row>
    <row r="5394" customHeight="1" spans="2:2">
      <c r="B5394" s="15"/>
    </row>
    <row r="5395" customHeight="1" spans="2:2">
      <c r="B5395" s="15"/>
    </row>
    <row r="5396" customHeight="1" spans="2:2">
      <c r="B5396" s="15"/>
    </row>
    <row r="5397" customHeight="1" spans="2:2">
      <c r="B5397" s="15"/>
    </row>
    <row r="5398" customHeight="1" spans="2:2">
      <c r="B5398" s="15"/>
    </row>
    <row r="5399" customHeight="1" spans="2:2">
      <c r="B5399" s="15"/>
    </row>
    <row r="5400" customHeight="1" spans="2:2">
      <c r="B5400" s="15"/>
    </row>
    <row r="5401" customHeight="1" spans="2:2">
      <c r="B5401" s="15"/>
    </row>
    <row r="5402" customHeight="1" spans="2:2">
      <c r="B5402" s="15"/>
    </row>
    <row r="5403" customHeight="1" spans="2:2">
      <c r="B5403" s="15"/>
    </row>
    <row r="5404" customHeight="1" spans="2:2">
      <c r="B5404" s="15"/>
    </row>
    <row r="5405" customHeight="1" spans="2:2">
      <c r="B5405" s="15"/>
    </row>
    <row r="5406" customHeight="1" spans="2:2">
      <c r="B5406" s="15"/>
    </row>
    <row r="5407" customHeight="1" spans="2:2">
      <c r="B5407" s="15"/>
    </row>
    <row r="5408" customHeight="1" spans="2:2">
      <c r="B5408" s="15"/>
    </row>
    <row r="5409" customHeight="1" spans="2:2">
      <c r="B5409" s="15"/>
    </row>
    <row r="5410" customHeight="1" spans="2:2">
      <c r="B5410" s="15"/>
    </row>
    <row r="5411" customHeight="1" spans="2:2">
      <c r="B5411" s="15"/>
    </row>
    <row r="5412" customHeight="1" spans="2:2">
      <c r="B5412" s="15"/>
    </row>
    <row r="5413" customHeight="1" spans="2:2">
      <c r="B5413" s="15"/>
    </row>
    <row r="5414" customHeight="1" spans="2:2">
      <c r="B5414" s="15"/>
    </row>
    <row r="5415" customHeight="1" spans="2:2">
      <c r="B5415" s="15"/>
    </row>
    <row r="5416" customHeight="1" spans="2:2">
      <c r="B5416" s="15"/>
    </row>
    <row r="5417" customHeight="1" spans="2:2">
      <c r="B5417" s="15"/>
    </row>
    <row r="5418" customHeight="1" spans="2:2">
      <c r="B5418" s="15"/>
    </row>
    <row r="5419" customHeight="1" spans="2:2">
      <c r="B5419" s="15"/>
    </row>
    <row r="5420" customHeight="1" spans="2:2">
      <c r="B5420" s="15"/>
    </row>
    <row r="5421" customHeight="1" spans="2:2">
      <c r="B5421" s="15"/>
    </row>
    <row r="5422" customHeight="1" spans="2:2">
      <c r="B5422" s="15"/>
    </row>
    <row r="5423" customHeight="1" spans="2:2">
      <c r="B5423" s="15"/>
    </row>
    <row r="5424" customHeight="1" spans="2:2">
      <c r="B5424" s="15"/>
    </row>
    <row r="5425" customHeight="1" spans="2:2">
      <c r="B5425" s="15"/>
    </row>
    <row r="5426" customHeight="1" spans="2:2">
      <c r="B5426" s="15"/>
    </row>
    <row r="5427" customHeight="1" spans="2:2">
      <c r="B5427" s="15"/>
    </row>
    <row r="5428" customHeight="1" spans="2:2">
      <c r="B5428" s="15"/>
    </row>
    <row r="5429" customHeight="1" spans="2:2">
      <c r="B5429" s="15"/>
    </row>
    <row r="5430" customHeight="1" spans="2:2">
      <c r="B5430" s="15"/>
    </row>
    <row r="5431" customHeight="1" spans="2:2">
      <c r="B5431" s="15"/>
    </row>
    <row r="5432" customHeight="1" spans="2:2">
      <c r="B5432" s="15"/>
    </row>
    <row r="5433" customHeight="1" spans="2:2">
      <c r="B5433" s="15"/>
    </row>
    <row r="5434" customHeight="1" spans="2:2">
      <c r="B5434" s="15"/>
    </row>
    <row r="5435" customHeight="1" spans="2:2">
      <c r="B5435" s="15"/>
    </row>
    <row r="5436" customHeight="1" spans="2:2">
      <c r="B5436" s="15"/>
    </row>
    <row r="5437" customHeight="1" spans="2:2">
      <c r="B5437" s="15"/>
    </row>
    <row r="5438" customHeight="1" spans="2:2">
      <c r="B5438" s="15"/>
    </row>
    <row r="5439" customHeight="1" spans="2:2">
      <c r="B5439" s="15"/>
    </row>
    <row r="5440" customHeight="1" spans="2:2">
      <c r="B5440" s="15"/>
    </row>
    <row r="5441" customHeight="1" spans="2:2">
      <c r="B5441" s="15"/>
    </row>
    <row r="5442" customHeight="1" spans="2:2">
      <c r="B5442" s="15"/>
    </row>
    <row r="5443" customHeight="1" spans="2:2">
      <c r="B5443" s="15"/>
    </row>
    <row r="5444" customHeight="1" spans="2:2">
      <c r="B5444" s="15"/>
    </row>
    <row r="5445" customHeight="1" spans="2:2">
      <c r="B5445" s="15"/>
    </row>
    <row r="5446" customHeight="1" spans="2:2">
      <c r="B5446" s="15"/>
    </row>
    <row r="5447" customHeight="1" spans="2:2">
      <c r="B5447" s="15"/>
    </row>
    <row r="5448" customHeight="1" spans="2:2">
      <c r="B5448" s="15"/>
    </row>
    <row r="5449" customHeight="1" spans="2:2">
      <c r="B5449" s="15"/>
    </row>
    <row r="5450" customHeight="1" spans="2:2">
      <c r="B5450" s="15"/>
    </row>
    <row r="5451" customHeight="1" spans="2:2">
      <c r="B5451" s="15"/>
    </row>
    <row r="5452" customHeight="1" spans="2:2">
      <c r="B5452" s="15"/>
    </row>
    <row r="5453" customHeight="1" spans="2:2">
      <c r="B5453" s="15"/>
    </row>
    <row r="5454" customHeight="1" spans="2:2">
      <c r="B5454" s="15"/>
    </row>
    <row r="5455" customHeight="1" spans="2:2">
      <c r="B5455" s="15"/>
    </row>
    <row r="5456" customHeight="1" spans="2:2">
      <c r="B5456" s="15"/>
    </row>
    <row r="5457" customHeight="1" spans="2:2">
      <c r="B5457" s="15"/>
    </row>
    <row r="5458" customHeight="1" spans="2:2">
      <c r="B5458" s="15"/>
    </row>
    <row r="5459" customHeight="1" spans="2:2">
      <c r="B5459" s="15"/>
    </row>
    <row r="5460" customHeight="1" spans="2:2">
      <c r="B5460" s="15"/>
    </row>
    <row r="5461" customHeight="1" spans="2:2">
      <c r="B5461" s="15"/>
    </row>
    <row r="5462" customHeight="1" spans="2:2">
      <c r="B5462" s="15"/>
    </row>
    <row r="5463" customHeight="1" spans="2:2">
      <c r="B5463" s="15"/>
    </row>
    <row r="5464" customHeight="1" spans="2:2">
      <c r="B5464" s="15"/>
    </row>
    <row r="5465" customHeight="1" spans="2:2">
      <c r="B5465" s="15"/>
    </row>
    <row r="5466" customHeight="1" spans="2:2">
      <c r="B5466" s="15"/>
    </row>
    <row r="5467" customHeight="1" spans="2:2">
      <c r="B5467" s="15"/>
    </row>
    <row r="5468" customHeight="1" spans="2:2">
      <c r="B5468" s="15"/>
    </row>
    <row r="5469" customHeight="1" spans="2:2">
      <c r="B5469" s="15"/>
    </row>
    <row r="5470" customHeight="1" spans="2:2">
      <c r="B5470" s="15"/>
    </row>
    <row r="5471" customHeight="1" spans="2:2">
      <c r="B5471" s="15"/>
    </row>
    <row r="5472" customHeight="1" spans="2:2">
      <c r="B5472" s="15"/>
    </row>
    <row r="5473" customHeight="1" spans="2:2">
      <c r="B5473" s="15"/>
    </row>
    <row r="5474" customHeight="1" spans="2:2">
      <c r="B5474" s="15"/>
    </row>
    <row r="5475" customHeight="1" spans="2:2">
      <c r="B5475" s="15"/>
    </row>
    <row r="5476" customHeight="1" spans="2:2">
      <c r="B5476" s="15"/>
    </row>
    <row r="5477" customHeight="1" spans="2:2">
      <c r="B5477" s="15"/>
    </row>
    <row r="5478" customHeight="1" spans="2:2">
      <c r="B5478" s="15"/>
    </row>
    <row r="5479" customHeight="1" spans="2:2">
      <c r="B5479" s="15"/>
    </row>
    <row r="5480" customHeight="1" spans="2:2">
      <c r="B5480" s="15"/>
    </row>
    <row r="5481" customHeight="1" spans="2:2">
      <c r="B5481" s="15"/>
    </row>
    <row r="5482" customHeight="1" spans="2:2">
      <c r="B5482" s="15"/>
    </row>
    <row r="5483" customHeight="1" spans="2:2">
      <c r="B5483" s="15"/>
    </row>
    <row r="5484" customHeight="1" spans="2:2">
      <c r="B5484" s="15"/>
    </row>
    <row r="5485" customHeight="1" spans="2:2">
      <c r="B5485" s="15"/>
    </row>
    <row r="5486" customHeight="1" spans="2:2">
      <c r="B5486" s="15"/>
    </row>
    <row r="5487" customHeight="1" spans="2:2">
      <c r="B5487" s="15"/>
    </row>
    <row r="5488" customHeight="1" spans="2:2">
      <c r="B5488" s="15"/>
    </row>
    <row r="5489" customHeight="1" spans="2:2">
      <c r="B5489" s="15"/>
    </row>
    <row r="5490" customHeight="1" spans="2:2">
      <c r="B5490" s="15"/>
    </row>
    <row r="5491" customHeight="1" spans="2:2">
      <c r="B5491" s="15"/>
    </row>
    <row r="5492" customHeight="1" spans="2:2">
      <c r="B5492" s="15"/>
    </row>
    <row r="5493" customHeight="1" spans="2:2">
      <c r="B5493" s="15"/>
    </row>
    <row r="5494" customHeight="1" spans="2:2">
      <c r="B5494" s="15"/>
    </row>
    <row r="5495" customHeight="1" spans="2:2">
      <c r="B5495" s="15"/>
    </row>
    <row r="5496" customHeight="1" spans="2:2">
      <c r="B5496" s="15"/>
    </row>
    <row r="5497" customHeight="1" spans="2:2">
      <c r="B5497" s="15"/>
    </row>
    <row r="5498" customHeight="1" spans="2:2">
      <c r="B5498" s="15"/>
    </row>
    <row r="5499" customHeight="1" spans="2:2">
      <c r="B5499" s="15"/>
    </row>
    <row r="5500" customHeight="1" spans="2:2">
      <c r="B5500" s="15"/>
    </row>
    <row r="5501" customHeight="1" spans="2:2">
      <c r="B5501" s="15"/>
    </row>
    <row r="5502" customHeight="1" spans="2:2">
      <c r="B5502" s="15"/>
    </row>
    <row r="5503" customHeight="1" spans="2:2">
      <c r="B5503" s="15"/>
    </row>
    <row r="5504" customHeight="1" spans="2:2">
      <c r="B5504" s="15"/>
    </row>
    <row r="5505" customHeight="1" spans="2:2">
      <c r="B5505" s="15"/>
    </row>
    <row r="5506" customHeight="1" spans="2:2">
      <c r="B5506" s="15"/>
    </row>
    <row r="5507" customHeight="1" spans="2:2">
      <c r="B5507" s="15"/>
    </row>
    <row r="5508" customHeight="1" spans="2:2">
      <c r="B5508" s="15"/>
    </row>
    <row r="5509" customHeight="1" spans="2:2">
      <c r="B5509" s="15"/>
    </row>
    <row r="5510" customHeight="1" spans="2:2">
      <c r="B5510" s="15"/>
    </row>
    <row r="5511" customHeight="1" spans="2:2">
      <c r="B5511" s="15"/>
    </row>
    <row r="5512" customHeight="1" spans="2:2">
      <c r="B5512" s="15"/>
    </row>
    <row r="5513" customHeight="1" spans="2:2">
      <c r="B5513" s="15"/>
    </row>
    <row r="5514" customHeight="1" spans="2:2">
      <c r="B5514" s="15"/>
    </row>
    <row r="5515" customHeight="1" spans="2:2">
      <c r="B5515" s="15"/>
    </row>
    <row r="5516" customHeight="1" spans="2:2">
      <c r="B5516" s="15"/>
    </row>
    <row r="5517" customHeight="1" spans="2:2">
      <c r="B5517" s="15"/>
    </row>
    <row r="5518" customHeight="1" spans="2:2">
      <c r="B5518" s="15"/>
    </row>
    <row r="5519" customHeight="1" spans="2:2">
      <c r="B5519" s="15"/>
    </row>
    <row r="5520" customHeight="1" spans="2:2">
      <c r="B5520" s="15"/>
    </row>
    <row r="5521" customHeight="1" spans="2:2">
      <c r="B5521" s="15"/>
    </row>
    <row r="5522" customHeight="1" spans="2:2">
      <c r="B5522" s="15"/>
    </row>
    <row r="5523" customHeight="1" spans="2:2">
      <c r="B5523" s="15"/>
    </row>
    <row r="5524" customHeight="1" spans="2:2">
      <c r="B5524" s="15"/>
    </row>
    <row r="5525" customHeight="1" spans="2:2">
      <c r="B5525" s="15"/>
    </row>
    <row r="5526" customHeight="1" spans="2:2">
      <c r="B5526" s="15"/>
    </row>
    <row r="5527" customHeight="1" spans="2:2">
      <c r="B5527" s="15"/>
    </row>
    <row r="5528" customHeight="1" spans="2:2">
      <c r="B5528" s="15"/>
    </row>
    <row r="5529" customHeight="1" spans="2:2">
      <c r="B5529" s="15"/>
    </row>
    <row r="5530" customHeight="1" spans="2:2">
      <c r="B5530" s="15"/>
    </row>
    <row r="5531" customHeight="1" spans="2:2">
      <c r="B5531" s="15"/>
    </row>
    <row r="5532" customHeight="1" spans="2:2">
      <c r="B5532" s="15"/>
    </row>
    <row r="5533" customHeight="1" spans="2:2">
      <c r="B5533" s="15"/>
    </row>
    <row r="5534" customHeight="1" spans="2:2">
      <c r="B5534" s="15"/>
    </row>
    <row r="5535" customHeight="1" spans="2:2">
      <c r="B5535" s="15"/>
    </row>
    <row r="5536" customHeight="1" spans="2:2">
      <c r="B5536" s="15"/>
    </row>
    <row r="5537" customHeight="1" spans="2:2">
      <c r="B5537" s="15"/>
    </row>
    <row r="5538" customHeight="1" spans="2:2">
      <c r="B5538" s="15"/>
    </row>
    <row r="5539" customHeight="1" spans="2:2">
      <c r="B5539" s="15"/>
    </row>
    <row r="5540" customHeight="1" spans="2:2">
      <c r="B5540" s="15"/>
    </row>
    <row r="5541" customHeight="1" spans="2:2">
      <c r="B5541" s="15"/>
    </row>
    <row r="5542" customHeight="1" spans="2:2">
      <c r="B5542" s="15"/>
    </row>
    <row r="5543" customHeight="1" spans="2:2">
      <c r="B5543" s="15"/>
    </row>
    <row r="5544" customHeight="1" spans="2:2">
      <c r="B5544" s="15"/>
    </row>
    <row r="5545" customHeight="1" spans="2:2">
      <c r="B5545" s="15"/>
    </row>
    <row r="5546" customHeight="1" spans="2:2">
      <c r="B5546" s="15"/>
    </row>
    <row r="5547" customHeight="1" spans="2:2">
      <c r="B5547" s="15"/>
    </row>
    <row r="5548" customHeight="1" spans="2:2">
      <c r="B5548" s="15"/>
    </row>
    <row r="5549" customHeight="1" spans="2:2">
      <c r="B5549" s="15"/>
    </row>
    <row r="5550" customHeight="1" spans="2:2">
      <c r="B5550" s="15"/>
    </row>
    <row r="5551" customHeight="1" spans="2:2">
      <c r="B5551" s="15"/>
    </row>
    <row r="5552" customHeight="1" spans="2:2">
      <c r="B5552" s="15"/>
    </row>
    <row r="5553" customHeight="1" spans="2:2">
      <c r="B5553" s="15"/>
    </row>
    <row r="5554" customHeight="1" spans="2:2">
      <c r="B5554" s="15"/>
    </row>
    <row r="5555" customHeight="1" spans="2:2">
      <c r="B5555" s="15"/>
    </row>
    <row r="5556" customHeight="1" spans="2:2">
      <c r="B5556" s="15"/>
    </row>
    <row r="5557" customHeight="1" spans="2:2">
      <c r="B5557" s="15"/>
    </row>
    <row r="5558" customHeight="1" spans="2:2">
      <c r="B5558" s="15"/>
    </row>
    <row r="5559" customHeight="1" spans="2:2">
      <c r="B5559" s="15"/>
    </row>
    <row r="5560" customHeight="1" spans="2:2">
      <c r="B5560" s="15"/>
    </row>
    <row r="5561" customHeight="1" spans="2:2">
      <c r="B5561" s="15"/>
    </row>
    <row r="5562" customHeight="1" spans="2:2">
      <c r="B5562" s="15"/>
    </row>
    <row r="5563" customHeight="1" spans="2:2">
      <c r="B5563" s="15"/>
    </row>
    <row r="5564" customHeight="1" spans="2:2">
      <c r="B5564" s="15"/>
    </row>
    <row r="5565" customHeight="1" spans="2:2">
      <c r="B5565" s="15"/>
    </row>
    <row r="5566" customHeight="1" spans="2:2">
      <c r="B5566" s="15"/>
    </row>
    <row r="5567" customHeight="1" spans="2:2">
      <c r="B5567" s="15"/>
    </row>
    <row r="5568" customHeight="1" spans="2:2">
      <c r="B5568" s="15"/>
    </row>
    <row r="5569" customHeight="1" spans="2:2">
      <c r="B5569" s="15"/>
    </row>
    <row r="5570" customHeight="1" spans="2:2">
      <c r="B5570" s="15"/>
    </row>
    <row r="5571" customHeight="1" spans="2:2">
      <c r="B5571" s="15"/>
    </row>
    <row r="5572" customHeight="1" spans="2:2">
      <c r="B5572" s="15"/>
    </row>
    <row r="5573" customHeight="1" spans="2:2">
      <c r="B5573" s="15"/>
    </row>
    <row r="5574" customHeight="1" spans="2:2">
      <c r="B5574" s="15"/>
    </row>
    <row r="5575" customHeight="1" spans="2:2">
      <c r="B5575" s="15"/>
    </row>
    <row r="5576" customHeight="1" spans="2:2">
      <c r="B5576" s="15"/>
    </row>
    <row r="5577" customHeight="1" spans="2:2">
      <c r="B5577" s="15"/>
    </row>
    <row r="5578" customHeight="1" spans="2:2">
      <c r="B5578" s="15"/>
    </row>
    <row r="5579" customHeight="1" spans="2:2">
      <c r="B5579" s="15"/>
    </row>
    <row r="5580" customHeight="1" spans="2:2">
      <c r="B5580" s="15"/>
    </row>
    <row r="5581" customHeight="1" spans="2:2">
      <c r="B5581" s="15"/>
    </row>
    <row r="5582" customHeight="1" spans="2:2">
      <c r="B5582" s="15"/>
    </row>
    <row r="5583" customHeight="1" spans="2:2">
      <c r="B5583" s="15"/>
    </row>
    <row r="5584" customHeight="1" spans="2:2">
      <c r="B5584" s="15"/>
    </row>
    <row r="5585" customHeight="1" spans="2:2">
      <c r="B5585" s="15"/>
    </row>
    <row r="5586" customHeight="1" spans="2:2">
      <c r="B5586" s="15"/>
    </row>
    <row r="5587" customHeight="1" spans="2:2">
      <c r="B5587" s="15"/>
    </row>
    <row r="5588" customHeight="1" spans="2:2">
      <c r="B5588" s="15"/>
    </row>
    <row r="5589" customHeight="1" spans="2:2">
      <c r="B5589" s="15"/>
    </row>
    <row r="5590" customHeight="1" spans="2:2">
      <c r="B5590" s="15"/>
    </row>
    <row r="5591" customHeight="1" spans="2:2">
      <c r="B5591" s="15"/>
    </row>
    <row r="5592" customHeight="1" spans="2:2">
      <c r="B5592" s="15"/>
    </row>
    <row r="5593" customHeight="1" spans="2:2">
      <c r="B5593" s="15"/>
    </row>
    <row r="5594" customHeight="1" spans="2:2">
      <c r="B5594" s="15"/>
    </row>
    <row r="5595" customHeight="1" spans="2:2">
      <c r="B5595" s="15"/>
    </row>
    <row r="5596" customHeight="1" spans="2:2">
      <c r="B5596" s="15"/>
    </row>
    <row r="5597" customHeight="1" spans="2:2">
      <c r="B5597" s="15"/>
    </row>
    <row r="5598" customHeight="1" spans="2:2">
      <c r="B5598" s="15"/>
    </row>
    <row r="5599" customHeight="1" spans="2:2">
      <c r="B5599" s="15"/>
    </row>
    <row r="5600" customHeight="1" spans="2:2">
      <c r="B5600" s="15"/>
    </row>
    <row r="5601" customHeight="1" spans="2:2">
      <c r="B5601" s="15"/>
    </row>
    <row r="5602" customHeight="1" spans="2:2">
      <c r="B5602" s="15"/>
    </row>
    <row r="5603" customHeight="1" spans="2:2">
      <c r="B5603" s="15"/>
    </row>
    <row r="5604" customHeight="1" spans="2:2">
      <c r="B5604" s="15"/>
    </row>
    <row r="5605" customHeight="1" spans="2:2">
      <c r="B5605" s="15"/>
    </row>
    <row r="5606" customHeight="1" spans="2:2">
      <c r="B5606" s="15"/>
    </row>
    <row r="5607" customHeight="1" spans="2:2">
      <c r="B5607" s="15"/>
    </row>
    <row r="5608" customHeight="1" spans="2:2">
      <c r="B5608" s="15"/>
    </row>
    <row r="5609" customHeight="1" spans="2:2">
      <c r="B5609" s="15"/>
    </row>
    <row r="5610" customHeight="1" spans="2:2">
      <c r="B5610" s="15"/>
    </row>
    <row r="5611" customHeight="1" spans="2:2">
      <c r="B5611" s="15"/>
    </row>
    <row r="5612" customHeight="1" spans="2:2">
      <c r="B5612" s="15"/>
    </row>
    <row r="5613" customHeight="1" spans="2:2">
      <c r="B5613" s="15"/>
    </row>
    <row r="5614" customHeight="1" spans="2:2">
      <c r="B5614" s="15"/>
    </row>
    <row r="5615" customHeight="1" spans="2:2">
      <c r="B5615" s="15"/>
    </row>
    <row r="5616" customHeight="1" spans="2:2">
      <c r="B5616" s="15"/>
    </row>
    <row r="5617" customHeight="1" spans="2:2">
      <c r="B5617" s="15"/>
    </row>
    <row r="5618" customHeight="1" spans="2:2">
      <c r="B5618" s="15"/>
    </row>
    <row r="5619" customHeight="1" spans="2:2">
      <c r="B5619" s="15"/>
    </row>
    <row r="5620" customHeight="1" spans="2:2">
      <c r="B5620" s="15"/>
    </row>
    <row r="5621" customHeight="1" spans="2:2">
      <c r="B5621" s="15"/>
    </row>
    <row r="5622" customHeight="1" spans="2:2">
      <c r="B5622" s="15"/>
    </row>
    <row r="5623" customHeight="1" spans="2:2">
      <c r="B5623" s="15"/>
    </row>
    <row r="5624" customHeight="1" spans="2:2">
      <c r="B5624" s="15"/>
    </row>
    <row r="5625" customHeight="1" spans="2:2">
      <c r="B5625" s="15"/>
    </row>
    <row r="5626" customHeight="1" spans="2:2">
      <c r="B5626" s="15"/>
    </row>
    <row r="5627" customHeight="1" spans="2:2">
      <c r="B5627" s="15"/>
    </row>
    <row r="5628" customHeight="1" spans="2:2">
      <c r="B5628" s="15"/>
    </row>
    <row r="5629" customHeight="1" spans="2:2">
      <c r="B5629" s="15"/>
    </row>
    <row r="5630" customHeight="1" spans="2:2">
      <c r="B5630" s="15"/>
    </row>
    <row r="5631" customHeight="1" spans="2:2">
      <c r="B5631" s="15"/>
    </row>
    <row r="5632" customHeight="1" spans="2:2">
      <c r="B5632" s="15"/>
    </row>
    <row r="5633" customHeight="1" spans="2:2">
      <c r="B5633" s="15"/>
    </row>
    <row r="5634" customHeight="1" spans="2:2">
      <c r="B5634" s="15"/>
    </row>
    <row r="5635" customHeight="1" spans="2:2">
      <c r="B5635" s="15"/>
    </row>
    <row r="5636" customHeight="1" spans="2:2">
      <c r="B5636" s="15"/>
    </row>
    <row r="5637" customHeight="1" spans="2:2">
      <c r="B5637" s="15"/>
    </row>
    <row r="5638" customHeight="1" spans="2:2">
      <c r="B5638" s="15"/>
    </row>
    <row r="5639" customHeight="1" spans="2:2">
      <c r="B5639" s="15"/>
    </row>
    <row r="5640" customHeight="1" spans="2:2">
      <c r="B5640" s="15"/>
    </row>
    <row r="5641" customHeight="1" spans="2:2">
      <c r="B5641" s="15"/>
    </row>
    <row r="5642" customHeight="1" spans="2:2">
      <c r="B5642" s="15"/>
    </row>
    <row r="5643" customHeight="1" spans="2:2">
      <c r="B5643" s="15"/>
    </row>
    <row r="5644" customHeight="1" spans="2:2">
      <c r="B5644" s="15"/>
    </row>
    <row r="5645" customHeight="1" spans="2:2">
      <c r="B5645" s="15"/>
    </row>
    <row r="5646" customHeight="1" spans="2:2">
      <c r="B5646" s="15"/>
    </row>
    <row r="5647" customHeight="1" spans="2:2">
      <c r="B5647" s="15"/>
    </row>
    <row r="5648" customHeight="1" spans="2:2">
      <c r="B5648" s="15"/>
    </row>
    <row r="5649" customHeight="1" spans="2:2">
      <c r="B5649" s="15"/>
    </row>
    <row r="5650" customHeight="1" spans="2:2">
      <c r="B5650" s="15"/>
    </row>
    <row r="5651" customHeight="1" spans="2:2">
      <c r="B5651" s="15"/>
    </row>
    <row r="5652" customHeight="1" spans="2:2">
      <c r="B5652" s="15"/>
    </row>
    <row r="5653" customHeight="1" spans="2:2">
      <c r="B5653" s="15"/>
    </row>
    <row r="5654" customHeight="1" spans="2:2">
      <c r="B5654" s="15"/>
    </row>
    <row r="5655" customHeight="1" spans="2:2">
      <c r="B5655" s="15"/>
    </row>
    <row r="5656" customHeight="1" spans="2:2">
      <c r="B5656" s="15"/>
    </row>
    <row r="5657" customHeight="1" spans="2:2">
      <c r="B5657" s="15"/>
    </row>
    <row r="5658" customHeight="1" spans="2:2">
      <c r="B5658" s="15"/>
    </row>
    <row r="5659" customHeight="1" spans="2:2">
      <c r="B5659" s="15"/>
    </row>
    <row r="5660" customHeight="1" spans="2:2">
      <c r="B5660" s="15"/>
    </row>
    <row r="5661" customHeight="1" spans="2:2">
      <c r="B5661" s="15"/>
    </row>
    <row r="5662" customHeight="1" spans="2:2">
      <c r="B5662" s="15"/>
    </row>
    <row r="5663" customHeight="1" spans="2:2">
      <c r="B5663" s="15"/>
    </row>
    <row r="5664" customHeight="1" spans="2:2">
      <c r="B5664" s="15"/>
    </row>
    <row r="5665" customHeight="1" spans="2:2">
      <c r="B5665" s="15"/>
    </row>
    <row r="5666" customHeight="1" spans="2:2">
      <c r="B5666" s="15"/>
    </row>
    <row r="5667" customHeight="1" spans="2:2">
      <c r="B5667" s="15"/>
    </row>
    <row r="5668" customHeight="1" spans="2:2">
      <c r="B5668" s="15"/>
    </row>
    <row r="5669" customHeight="1" spans="2:2">
      <c r="B5669" s="15"/>
    </row>
    <row r="5670" customHeight="1" spans="2:2">
      <c r="B5670" s="15"/>
    </row>
    <row r="5671" customHeight="1" spans="2:2">
      <c r="B5671" s="15"/>
    </row>
    <row r="5672" customHeight="1" spans="2:2">
      <c r="B5672" s="15"/>
    </row>
    <row r="5673" customHeight="1" spans="2:2">
      <c r="B5673" s="15"/>
    </row>
    <row r="5674" customHeight="1" spans="2:2">
      <c r="B5674" s="15"/>
    </row>
    <row r="5675" customHeight="1" spans="2:2">
      <c r="B5675" s="15"/>
    </row>
    <row r="5676" customHeight="1" spans="2:2">
      <c r="B5676" s="15"/>
    </row>
    <row r="5677" customHeight="1" spans="2:2">
      <c r="B5677" s="15"/>
    </row>
    <row r="5678" customHeight="1" spans="2:2">
      <c r="B5678" s="15"/>
    </row>
    <row r="5679" customHeight="1" spans="2:2">
      <c r="B5679" s="15"/>
    </row>
    <row r="5680" customHeight="1" spans="2:2">
      <c r="B5680" s="15"/>
    </row>
    <row r="5681" customHeight="1" spans="2:2">
      <c r="B5681" s="15"/>
    </row>
    <row r="5682" customHeight="1" spans="2:2">
      <c r="B5682" s="15"/>
    </row>
    <row r="5683" customHeight="1" spans="2:2">
      <c r="B5683" s="15"/>
    </row>
    <row r="5684" customHeight="1" spans="2:2">
      <c r="B5684" s="15"/>
    </row>
    <row r="5685" customHeight="1" spans="2:2">
      <c r="B5685" s="15"/>
    </row>
    <row r="5686" customHeight="1" spans="2:2">
      <c r="B5686" s="15"/>
    </row>
    <row r="5687" customHeight="1" spans="2:2">
      <c r="B5687" s="15"/>
    </row>
    <row r="5688" customHeight="1" spans="2:2">
      <c r="B5688" s="15"/>
    </row>
    <row r="5689" customHeight="1" spans="2:2">
      <c r="B5689" s="15"/>
    </row>
    <row r="5690" customHeight="1" spans="2:2">
      <c r="B5690" s="15"/>
    </row>
    <row r="5691" customHeight="1" spans="2:2">
      <c r="B5691" s="15"/>
    </row>
    <row r="5692" customHeight="1" spans="2:2">
      <c r="B5692" s="15"/>
    </row>
    <row r="5693" customHeight="1" spans="2:2">
      <c r="B5693" s="15"/>
    </row>
    <row r="5694" customHeight="1" spans="2:2">
      <c r="B5694" s="15"/>
    </row>
    <row r="5695" customHeight="1" spans="2:2">
      <c r="B5695" s="15"/>
    </row>
    <row r="5696" customHeight="1" spans="2:2">
      <c r="B5696" s="15"/>
    </row>
    <row r="5697" customHeight="1" spans="2:2">
      <c r="B5697" s="15"/>
    </row>
    <row r="5698" customHeight="1" spans="2:2">
      <c r="B5698" s="15"/>
    </row>
    <row r="5699" customHeight="1" spans="2:2">
      <c r="B5699" s="15"/>
    </row>
    <row r="5700" customHeight="1" spans="2:2">
      <c r="B5700" s="15"/>
    </row>
    <row r="5701" customHeight="1" spans="2:2">
      <c r="B5701" s="15"/>
    </row>
    <row r="5702" customHeight="1" spans="2:2">
      <c r="B5702" s="15"/>
    </row>
    <row r="5703" customHeight="1" spans="2:2">
      <c r="B5703" s="15"/>
    </row>
    <row r="5704" customHeight="1" spans="2:2">
      <c r="B5704" s="15"/>
    </row>
    <row r="5705" customHeight="1" spans="2:2">
      <c r="B5705" s="15"/>
    </row>
    <row r="5706" customHeight="1" spans="2:2">
      <c r="B5706" s="15"/>
    </row>
    <row r="5707" customHeight="1" spans="2:2">
      <c r="B5707" s="15"/>
    </row>
    <row r="5708" customHeight="1" spans="2:2">
      <c r="B5708" s="15"/>
    </row>
    <row r="5709" customHeight="1" spans="2:2">
      <c r="B5709" s="15"/>
    </row>
    <row r="5710" customHeight="1" spans="2:2">
      <c r="B5710" s="15"/>
    </row>
    <row r="5711" customHeight="1" spans="2:2">
      <c r="B5711" s="15"/>
    </row>
    <row r="5712" customHeight="1" spans="2:2">
      <c r="B5712" s="15"/>
    </row>
    <row r="5713" customHeight="1" spans="2:2">
      <c r="B5713" s="15"/>
    </row>
    <row r="5714" customHeight="1" spans="2:2">
      <c r="B5714" s="15"/>
    </row>
    <row r="5715" customHeight="1" spans="2:2">
      <c r="B5715" s="15"/>
    </row>
    <row r="5716" customHeight="1" spans="2:2">
      <c r="B5716" s="15"/>
    </row>
    <row r="5717" customHeight="1" spans="2:2">
      <c r="B5717" s="15"/>
    </row>
    <row r="5718" customHeight="1" spans="2:2">
      <c r="B5718" s="15"/>
    </row>
    <row r="5719" customHeight="1" spans="2:2">
      <c r="B5719" s="15"/>
    </row>
    <row r="5720" customHeight="1" spans="2:2">
      <c r="B5720" s="15"/>
    </row>
    <row r="5721" customHeight="1" spans="2:2">
      <c r="B5721" s="15"/>
    </row>
    <row r="5722" customHeight="1" spans="2:2">
      <c r="B5722" s="15"/>
    </row>
    <row r="5723" customHeight="1" spans="2:2">
      <c r="B5723" s="15"/>
    </row>
    <row r="5724" customHeight="1" spans="2:2">
      <c r="B5724" s="15"/>
    </row>
    <row r="5725" customHeight="1" spans="2:2">
      <c r="B5725" s="15"/>
    </row>
    <row r="5726" customHeight="1" spans="2:2">
      <c r="B5726" s="15"/>
    </row>
    <row r="5727" customHeight="1" spans="2:2">
      <c r="B5727" s="15"/>
    </row>
    <row r="5728" customHeight="1" spans="2:2">
      <c r="B5728" s="15"/>
    </row>
    <row r="5729" customHeight="1" spans="2:2">
      <c r="B5729" s="15"/>
    </row>
    <row r="5730" customHeight="1" spans="2:2">
      <c r="B5730" s="15"/>
    </row>
    <row r="5731" customHeight="1" spans="2:2">
      <c r="B5731" s="15"/>
    </row>
    <row r="5732" customHeight="1" spans="2:2">
      <c r="B5732" s="15"/>
    </row>
    <row r="5733" customHeight="1" spans="2:2">
      <c r="B5733" s="15"/>
    </row>
    <row r="5734" customHeight="1" spans="2:2">
      <c r="B5734" s="15"/>
    </row>
    <row r="5735" customHeight="1" spans="2:2">
      <c r="B5735" s="15"/>
    </row>
    <row r="5736" customHeight="1" spans="2:2">
      <c r="B5736" s="15"/>
    </row>
    <row r="5737" customHeight="1" spans="2:2">
      <c r="B5737" s="15"/>
    </row>
    <row r="5738" customHeight="1" spans="2:2">
      <c r="B5738" s="15"/>
    </row>
    <row r="5739" customHeight="1" spans="2:2">
      <c r="B5739" s="15"/>
    </row>
    <row r="5740" customHeight="1" spans="2:2">
      <c r="B5740" s="15"/>
    </row>
    <row r="5741" customHeight="1" spans="2:2">
      <c r="B5741" s="15"/>
    </row>
    <row r="5742" customHeight="1" spans="2:2">
      <c r="B5742" s="15"/>
    </row>
    <row r="5743" customHeight="1" spans="2:2">
      <c r="B5743" s="15"/>
    </row>
    <row r="5744" customHeight="1" spans="2:2">
      <c r="B5744" s="15"/>
    </row>
    <row r="5745" customHeight="1" spans="2:2">
      <c r="B5745" s="15"/>
    </row>
    <row r="5746" customHeight="1" spans="2:2">
      <c r="B5746" s="15"/>
    </row>
    <row r="5747" customHeight="1" spans="2:2">
      <c r="B5747" s="15"/>
    </row>
    <row r="5748" customHeight="1" spans="2:2">
      <c r="B5748" s="15"/>
    </row>
    <row r="5749" customHeight="1" spans="2:2">
      <c r="B5749" s="15"/>
    </row>
    <row r="5750" customHeight="1" spans="2:2">
      <c r="B5750" s="15"/>
    </row>
    <row r="5751" customHeight="1" spans="2:2">
      <c r="B5751" s="15"/>
    </row>
    <row r="5752" customHeight="1" spans="2:2">
      <c r="B5752" s="15"/>
    </row>
    <row r="5753" customHeight="1" spans="2:2">
      <c r="B5753" s="15"/>
    </row>
    <row r="5754" customHeight="1" spans="2:2">
      <c r="B5754" s="15"/>
    </row>
    <row r="5755" customHeight="1" spans="2:2">
      <c r="B5755" s="15"/>
    </row>
    <row r="5756" customHeight="1" spans="2:2">
      <c r="B5756" s="15"/>
    </row>
    <row r="5757" customHeight="1" spans="2:2">
      <c r="B5757" s="15"/>
    </row>
    <row r="5758" customHeight="1" spans="2:2">
      <c r="B5758" s="15"/>
    </row>
    <row r="5759" customHeight="1" spans="2:2">
      <c r="B5759" s="15"/>
    </row>
    <row r="5760" customHeight="1" spans="2:2">
      <c r="B5760" s="15"/>
    </row>
    <row r="5761" customHeight="1" spans="2:2">
      <c r="B5761" s="15"/>
    </row>
    <row r="5762" customHeight="1" spans="2:2">
      <c r="B5762" s="15"/>
    </row>
    <row r="5763" customHeight="1" spans="2:2">
      <c r="B5763" s="15"/>
    </row>
    <row r="5764" customHeight="1" spans="2:2">
      <c r="B5764" s="15"/>
    </row>
    <row r="5765" customHeight="1" spans="2:2">
      <c r="B5765" s="15"/>
    </row>
    <row r="5766" customHeight="1" spans="2:2">
      <c r="B5766" s="15"/>
    </row>
    <row r="5767" customHeight="1" spans="2:2">
      <c r="B5767" s="15"/>
    </row>
    <row r="5768" customHeight="1" spans="2:2">
      <c r="B5768" s="15"/>
    </row>
    <row r="5769" customHeight="1" spans="2:2">
      <c r="B5769" s="15"/>
    </row>
    <row r="5770" customHeight="1" spans="2:2">
      <c r="B5770" s="15"/>
    </row>
    <row r="5771" customHeight="1" spans="2:2">
      <c r="B5771" s="15"/>
    </row>
    <row r="5772" customHeight="1" spans="2:2">
      <c r="B5772" s="15"/>
    </row>
    <row r="5773" customHeight="1" spans="2:2">
      <c r="B5773" s="15"/>
    </row>
    <row r="5774" customHeight="1" spans="2:2">
      <c r="B5774" s="15"/>
    </row>
    <row r="5775" customHeight="1" spans="2:2">
      <c r="B5775" s="15"/>
    </row>
    <row r="5776" customHeight="1" spans="2:2">
      <c r="B5776" s="15"/>
    </row>
    <row r="5777" customHeight="1" spans="2:2">
      <c r="B5777" s="15"/>
    </row>
    <row r="5778" customHeight="1" spans="2:2">
      <c r="B5778" s="15"/>
    </row>
    <row r="5779" customHeight="1" spans="2:2">
      <c r="B5779" s="15"/>
    </row>
    <row r="5780" customHeight="1" spans="2:2">
      <c r="B5780" s="15"/>
    </row>
    <row r="5781" customHeight="1" spans="2:2">
      <c r="B5781" s="15"/>
    </row>
    <row r="5782" customHeight="1" spans="2:2">
      <c r="B5782" s="15"/>
    </row>
    <row r="5783" customHeight="1" spans="2:2">
      <c r="B5783" s="15"/>
    </row>
    <row r="5784" customHeight="1" spans="2:2">
      <c r="B5784" s="15"/>
    </row>
    <row r="5785" customHeight="1" spans="2:2">
      <c r="B5785" s="15"/>
    </row>
    <row r="5786" customHeight="1" spans="2:2">
      <c r="B5786" s="15"/>
    </row>
    <row r="5787" customHeight="1" spans="2:2">
      <c r="B5787" s="15"/>
    </row>
    <row r="5788" customHeight="1" spans="2:2">
      <c r="B5788" s="15"/>
    </row>
    <row r="5789" customHeight="1" spans="2:2">
      <c r="B5789" s="15"/>
    </row>
    <row r="5790" customHeight="1" spans="2:2">
      <c r="B5790" s="15"/>
    </row>
    <row r="5791" customHeight="1" spans="2:2">
      <c r="B5791" s="15"/>
    </row>
    <row r="5792" customHeight="1" spans="2:2">
      <c r="B5792" s="15"/>
    </row>
    <row r="5793" customHeight="1" spans="2:2">
      <c r="B5793" s="15"/>
    </row>
    <row r="5794" customHeight="1" spans="2:2">
      <c r="B5794" s="15"/>
    </row>
    <row r="5795" customHeight="1" spans="2:2">
      <c r="B5795" s="15"/>
    </row>
    <row r="5796" customHeight="1" spans="2:2">
      <c r="B5796" s="15"/>
    </row>
    <row r="5797" customHeight="1" spans="2:2">
      <c r="B5797" s="15"/>
    </row>
    <row r="5798" customHeight="1" spans="2:2">
      <c r="B5798" s="15"/>
    </row>
    <row r="5799" customHeight="1" spans="2:2">
      <c r="B5799" s="15"/>
    </row>
    <row r="5800" customHeight="1" spans="2:2">
      <c r="B5800" s="15"/>
    </row>
    <row r="5801" customHeight="1" spans="2:2">
      <c r="B5801" s="15"/>
    </row>
    <row r="5802" customHeight="1" spans="2:2">
      <c r="B5802" s="15"/>
    </row>
    <row r="5803" customHeight="1" spans="2:2">
      <c r="B5803" s="15"/>
    </row>
    <row r="5804" customHeight="1" spans="2:2">
      <c r="B5804" s="15"/>
    </row>
    <row r="5805" customHeight="1" spans="2:2">
      <c r="B5805" s="15"/>
    </row>
    <row r="5806" customHeight="1" spans="2:2">
      <c r="B5806" s="15"/>
    </row>
    <row r="5807" customHeight="1" spans="2:2">
      <c r="B5807" s="15"/>
    </row>
    <row r="5808" customHeight="1" spans="2:2">
      <c r="B5808" s="15"/>
    </row>
    <row r="5809" customHeight="1" spans="2:2">
      <c r="B5809" s="15"/>
    </row>
    <row r="5810" customHeight="1" spans="2:2">
      <c r="B5810" s="15"/>
    </row>
    <row r="5811" customHeight="1" spans="2:2">
      <c r="B5811" s="15"/>
    </row>
    <row r="5812" customHeight="1" spans="2:2">
      <c r="B5812" s="15"/>
    </row>
    <row r="5813" customHeight="1" spans="2:2">
      <c r="B5813" s="15"/>
    </row>
    <row r="5814" customHeight="1" spans="2:2">
      <c r="B5814" s="15"/>
    </row>
    <row r="5815" customHeight="1" spans="2:2">
      <c r="B5815" s="15"/>
    </row>
    <row r="5816" customHeight="1" spans="2:2">
      <c r="B5816" s="15"/>
    </row>
    <row r="5817" customHeight="1" spans="2:2">
      <c r="B5817" s="15"/>
    </row>
    <row r="5818" customHeight="1" spans="2:2">
      <c r="B5818" s="15"/>
    </row>
    <row r="5819" customHeight="1" spans="2:2">
      <c r="B5819" s="15"/>
    </row>
    <row r="5820" customHeight="1" spans="2:2">
      <c r="B5820" s="15"/>
    </row>
    <row r="5821" customHeight="1" spans="2:2">
      <c r="B5821" s="15"/>
    </row>
    <row r="5822" customHeight="1" spans="2:2">
      <c r="B5822" s="15"/>
    </row>
    <row r="5823" customHeight="1" spans="2:2">
      <c r="B5823" s="15"/>
    </row>
    <row r="5824" customHeight="1" spans="2:2">
      <c r="B5824" s="15"/>
    </row>
    <row r="5825" customHeight="1" spans="2:2">
      <c r="B5825" s="15"/>
    </row>
    <row r="5826" customHeight="1" spans="2:2">
      <c r="B5826" s="15"/>
    </row>
    <row r="5827" customHeight="1" spans="2:2">
      <c r="B5827" s="15"/>
    </row>
    <row r="5828" customHeight="1" spans="2:2">
      <c r="B5828" s="15"/>
    </row>
    <row r="5829" customHeight="1" spans="2:2">
      <c r="B5829" s="15"/>
    </row>
    <row r="5830" customHeight="1" spans="2:2">
      <c r="B5830" s="15"/>
    </row>
    <row r="5831" customHeight="1" spans="2:2">
      <c r="B5831" s="15"/>
    </row>
    <row r="5832" customHeight="1" spans="2:2">
      <c r="B5832" s="15"/>
    </row>
    <row r="5833" customHeight="1" spans="2:2">
      <c r="B5833" s="15"/>
    </row>
    <row r="5834" customHeight="1" spans="2:2">
      <c r="B5834" s="15"/>
    </row>
    <row r="5835" customHeight="1" spans="2:2">
      <c r="B5835" s="15"/>
    </row>
    <row r="5836" customHeight="1" spans="2:2">
      <c r="B5836" s="15"/>
    </row>
    <row r="5837" customHeight="1" spans="2:2">
      <c r="B5837" s="15"/>
    </row>
    <row r="5838" customHeight="1" spans="2:2">
      <c r="B5838" s="15"/>
    </row>
    <row r="5839" customHeight="1" spans="2:2">
      <c r="B5839" s="15"/>
    </row>
    <row r="5840" customHeight="1" spans="2:2">
      <c r="B5840" s="15"/>
    </row>
    <row r="5841" customHeight="1" spans="2:2">
      <c r="B5841" s="15"/>
    </row>
    <row r="5842" customHeight="1" spans="2:2">
      <c r="B5842" s="15"/>
    </row>
    <row r="5843" customHeight="1" spans="2:2">
      <c r="B5843" s="15"/>
    </row>
    <row r="5844" customHeight="1" spans="2:2">
      <c r="B5844" s="15"/>
    </row>
    <row r="5845" customHeight="1" spans="2:2">
      <c r="B5845" s="15"/>
    </row>
    <row r="5846" customHeight="1" spans="2:2">
      <c r="B5846" s="15"/>
    </row>
    <row r="5847" customHeight="1" spans="2:2">
      <c r="B5847" s="15"/>
    </row>
    <row r="5848" customHeight="1" spans="2:2">
      <c r="B5848" s="15"/>
    </row>
    <row r="5849" customHeight="1" spans="2:2">
      <c r="B5849" s="15"/>
    </row>
    <row r="5850" customHeight="1" spans="2:2">
      <c r="B5850" s="15"/>
    </row>
    <row r="5851" customHeight="1" spans="2:2">
      <c r="B5851" s="15"/>
    </row>
    <row r="5852" customHeight="1" spans="2:2">
      <c r="B5852" s="15"/>
    </row>
    <row r="5853" customHeight="1" spans="2:2">
      <c r="B5853" s="15"/>
    </row>
    <row r="5854" customHeight="1" spans="2:2">
      <c r="B5854" s="15"/>
    </row>
    <row r="5855" customHeight="1" spans="2:2">
      <c r="B5855" s="15"/>
    </row>
    <row r="5856" customHeight="1" spans="2:2">
      <c r="B5856" s="15"/>
    </row>
    <row r="5857" customHeight="1" spans="2:2">
      <c r="B5857" s="15"/>
    </row>
    <row r="5858" customHeight="1" spans="2:2">
      <c r="B5858" s="15"/>
    </row>
    <row r="5859" customHeight="1" spans="2:2">
      <c r="B5859" s="15"/>
    </row>
    <row r="5860" customHeight="1" spans="2:2">
      <c r="B5860" s="15"/>
    </row>
    <row r="5861" customHeight="1" spans="2:2">
      <c r="B5861" s="15"/>
    </row>
    <row r="5862" customHeight="1" spans="2:2">
      <c r="B5862" s="15"/>
    </row>
    <row r="5863" customHeight="1" spans="2:2">
      <c r="B5863" s="15"/>
    </row>
    <row r="5864" customHeight="1" spans="2:2">
      <c r="B5864" s="15"/>
    </row>
    <row r="5865" customHeight="1" spans="2:2">
      <c r="B5865" s="15"/>
    </row>
    <row r="5866" customHeight="1" spans="2:2">
      <c r="B5866" s="15"/>
    </row>
    <row r="5867" customHeight="1" spans="2:2">
      <c r="B5867" s="15"/>
    </row>
    <row r="5868" customHeight="1" spans="2:2">
      <c r="B5868" s="15"/>
    </row>
    <row r="5869" customHeight="1" spans="2:2">
      <c r="B5869" s="15"/>
    </row>
    <row r="5870" customHeight="1" spans="2:2">
      <c r="B5870" s="15"/>
    </row>
    <row r="5871" customHeight="1" spans="2:2">
      <c r="B5871" s="15"/>
    </row>
    <row r="5872" customHeight="1" spans="2:2">
      <c r="B5872" s="15"/>
    </row>
    <row r="5873" customHeight="1" spans="2:2">
      <c r="B5873" s="15"/>
    </row>
    <row r="5874" customHeight="1" spans="2:2">
      <c r="B5874" s="15"/>
    </row>
    <row r="5875" customHeight="1" spans="2:2">
      <c r="B5875" s="15"/>
    </row>
    <row r="5876" customHeight="1" spans="2:2">
      <c r="B5876" s="15"/>
    </row>
    <row r="5877" customHeight="1" spans="2:2">
      <c r="B5877" s="15"/>
    </row>
    <row r="5878" customHeight="1" spans="2:2">
      <c r="B5878" s="15"/>
    </row>
    <row r="5879" customHeight="1" spans="2:2">
      <c r="B5879" s="15"/>
    </row>
    <row r="5880" customHeight="1" spans="2:2">
      <c r="B5880" s="15"/>
    </row>
    <row r="5881" customHeight="1" spans="2:2">
      <c r="B5881" s="15"/>
    </row>
    <row r="5882" customHeight="1" spans="2:2">
      <c r="B5882" s="15"/>
    </row>
    <row r="5883" customHeight="1" spans="2:2">
      <c r="B5883" s="15"/>
    </row>
    <row r="5884" customHeight="1" spans="2:2">
      <c r="B5884" s="15"/>
    </row>
    <row r="5885" customHeight="1" spans="2:2">
      <c r="B5885" s="15"/>
    </row>
    <row r="5886" customHeight="1" spans="2:2">
      <c r="B5886" s="15"/>
    </row>
    <row r="5887" customHeight="1" spans="2:2">
      <c r="B5887" s="15"/>
    </row>
    <row r="5888" customHeight="1" spans="2:2">
      <c r="B5888" s="15"/>
    </row>
    <row r="5889" customHeight="1" spans="2:2">
      <c r="B5889" s="15"/>
    </row>
    <row r="5890" customHeight="1" spans="2:2">
      <c r="B5890" s="15"/>
    </row>
    <row r="5891" customHeight="1" spans="2:2">
      <c r="B5891" s="15"/>
    </row>
    <row r="5892" customHeight="1" spans="2:2">
      <c r="B5892" s="15"/>
    </row>
    <row r="5893" customHeight="1" spans="2:2">
      <c r="B5893" s="15"/>
    </row>
    <row r="5894" customHeight="1" spans="2:2">
      <c r="B5894" s="15"/>
    </row>
    <row r="5895" customHeight="1" spans="2:2">
      <c r="B5895" s="15"/>
    </row>
    <row r="5896" customHeight="1" spans="2:2">
      <c r="B5896" s="15"/>
    </row>
    <row r="5897" customHeight="1" spans="2:2">
      <c r="B5897" s="15"/>
    </row>
    <row r="5898" customHeight="1" spans="2:2">
      <c r="B5898" s="15"/>
    </row>
    <row r="5899" customHeight="1" spans="2:2">
      <c r="B5899" s="15"/>
    </row>
    <row r="5900" customHeight="1" spans="2:2">
      <c r="B5900" s="15"/>
    </row>
    <row r="5901" customHeight="1" spans="2:2">
      <c r="B5901" s="15"/>
    </row>
    <row r="5902" customHeight="1" spans="2:2">
      <c r="B5902" s="15"/>
    </row>
    <row r="5903" customHeight="1" spans="2:2">
      <c r="B5903" s="15"/>
    </row>
    <row r="5904" customHeight="1" spans="2:2">
      <c r="B5904" s="15"/>
    </row>
    <row r="5905" customHeight="1" spans="2:2">
      <c r="B5905" s="15"/>
    </row>
    <row r="5906" customHeight="1" spans="2:2">
      <c r="B5906" s="15"/>
    </row>
    <row r="5907" customHeight="1" spans="2:2">
      <c r="B5907" s="15"/>
    </row>
    <row r="5908" customHeight="1" spans="2:2">
      <c r="B5908" s="15"/>
    </row>
    <row r="5909" customHeight="1" spans="2:2">
      <c r="B5909" s="15"/>
    </row>
    <row r="5910" customHeight="1" spans="2:2">
      <c r="B5910" s="15"/>
    </row>
    <row r="5911" customHeight="1" spans="2:2">
      <c r="B5911" s="15"/>
    </row>
    <row r="5912" customHeight="1" spans="2:2">
      <c r="B5912" s="15"/>
    </row>
    <row r="5913" customHeight="1" spans="2:2">
      <c r="B5913" s="15"/>
    </row>
    <row r="5914" customHeight="1" spans="2:2">
      <c r="B5914" s="15"/>
    </row>
    <row r="5915" customHeight="1" spans="2:2">
      <c r="B5915" s="15"/>
    </row>
    <row r="5916" customHeight="1" spans="2:2">
      <c r="B5916" s="15"/>
    </row>
    <row r="5917" customHeight="1" spans="2:2">
      <c r="B5917" s="15"/>
    </row>
    <row r="5918" customHeight="1" spans="2:2">
      <c r="B5918" s="15"/>
    </row>
    <row r="5919" customHeight="1" spans="2:2">
      <c r="B5919" s="15"/>
    </row>
    <row r="5920" customHeight="1" spans="2:2">
      <c r="B5920" s="15"/>
    </row>
    <row r="5921" customHeight="1" spans="2:2">
      <c r="B5921" s="15"/>
    </row>
    <row r="5922" customHeight="1" spans="2:2">
      <c r="B5922" s="15"/>
    </row>
    <row r="5923" customHeight="1" spans="2:2">
      <c r="B5923" s="15"/>
    </row>
    <row r="5924" customHeight="1" spans="2:2">
      <c r="B5924" s="15"/>
    </row>
    <row r="5925" customHeight="1" spans="2:2">
      <c r="B5925" s="15"/>
    </row>
    <row r="5926" customHeight="1" spans="2:2">
      <c r="B5926" s="15"/>
    </row>
    <row r="5927" customHeight="1" spans="2:2">
      <c r="B5927" s="15"/>
    </row>
    <row r="5928" customHeight="1" spans="2:2">
      <c r="B5928" s="15"/>
    </row>
    <row r="5929" customHeight="1" spans="2:2">
      <c r="B5929" s="15"/>
    </row>
    <row r="5930" customHeight="1" spans="2:2">
      <c r="B5930" s="15"/>
    </row>
    <row r="5931" customHeight="1" spans="2:2">
      <c r="B5931" s="15"/>
    </row>
    <row r="5932" customHeight="1" spans="2:2">
      <c r="B5932" s="15"/>
    </row>
    <row r="5933" customHeight="1" spans="2:2">
      <c r="B5933" s="15"/>
    </row>
    <row r="5934" customHeight="1" spans="2:2">
      <c r="B5934" s="15"/>
    </row>
    <row r="5935" customHeight="1" spans="2:2">
      <c r="B5935" s="15"/>
    </row>
    <row r="5936" customHeight="1" spans="2:2">
      <c r="B5936" s="15"/>
    </row>
    <row r="5937" customHeight="1" spans="2:2">
      <c r="B5937" s="15"/>
    </row>
    <row r="5938" customHeight="1" spans="2:2">
      <c r="B5938" s="15"/>
    </row>
    <row r="5939" customHeight="1" spans="2:2">
      <c r="B5939" s="15"/>
    </row>
    <row r="5940" customHeight="1" spans="2:2">
      <c r="B5940" s="15"/>
    </row>
    <row r="5941" customHeight="1" spans="2:2">
      <c r="B5941" s="15"/>
    </row>
    <row r="5942" customHeight="1" spans="2:2">
      <c r="B5942" s="15"/>
    </row>
    <row r="5943" customHeight="1" spans="2:2">
      <c r="B5943" s="15"/>
    </row>
    <row r="5944" customHeight="1" spans="2:2">
      <c r="B5944" s="15"/>
    </row>
    <row r="5945" customHeight="1" spans="2:2">
      <c r="B5945" s="15"/>
    </row>
    <row r="5946" customHeight="1" spans="2:2">
      <c r="B5946" s="15"/>
    </row>
    <row r="5947" customHeight="1" spans="2:2">
      <c r="B5947" s="15"/>
    </row>
    <row r="5948" customHeight="1" spans="2:2">
      <c r="B5948" s="15"/>
    </row>
    <row r="5949" customHeight="1" spans="2:2">
      <c r="B5949" s="15"/>
    </row>
    <row r="5950" customHeight="1" spans="2:2">
      <c r="B5950" s="15"/>
    </row>
    <row r="5951" customHeight="1" spans="2:2">
      <c r="B5951" s="15"/>
    </row>
    <row r="5952" customHeight="1" spans="2:2">
      <c r="B5952" s="15"/>
    </row>
    <row r="5953" customHeight="1" spans="2:2">
      <c r="B5953" s="15"/>
    </row>
    <row r="5954" customHeight="1" spans="2:2">
      <c r="B5954" s="15"/>
    </row>
    <row r="5955" customHeight="1" spans="2:2">
      <c r="B5955" s="15"/>
    </row>
    <row r="5956" customHeight="1" spans="2:2">
      <c r="B5956" s="15"/>
    </row>
    <row r="5957" customHeight="1" spans="2:2">
      <c r="B5957" s="15"/>
    </row>
    <row r="5958" customHeight="1" spans="2:2">
      <c r="B5958" s="15"/>
    </row>
    <row r="5959" customHeight="1" spans="2:2">
      <c r="B5959" s="15"/>
    </row>
    <row r="5960" customHeight="1" spans="2:2">
      <c r="B5960" s="15"/>
    </row>
    <row r="5961" customHeight="1" spans="2:2">
      <c r="B5961" s="15"/>
    </row>
    <row r="5962" customHeight="1" spans="2:2">
      <c r="B5962" s="15"/>
    </row>
    <row r="5963" customHeight="1" spans="2:2">
      <c r="B5963" s="15"/>
    </row>
    <row r="5964" customHeight="1" spans="2:2">
      <c r="B5964" s="15"/>
    </row>
    <row r="5965" customHeight="1" spans="2:2">
      <c r="B5965" s="15"/>
    </row>
    <row r="5966" customHeight="1" spans="2:2">
      <c r="B5966" s="15"/>
    </row>
    <row r="5967" customHeight="1" spans="2:2">
      <c r="B5967" s="15"/>
    </row>
    <row r="5968" customHeight="1" spans="2:2">
      <c r="B5968" s="15"/>
    </row>
    <row r="5969" customHeight="1" spans="2:2">
      <c r="B5969" s="15"/>
    </row>
    <row r="5970" customHeight="1" spans="2:2">
      <c r="B5970" s="15"/>
    </row>
    <row r="5971" customHeight="1" spans="2:2">
      <c r="B5971" s="15"/>
    </row>
    <row r="5972" customHeight="1" spans="2:2">
      <c r="B5972" s="15"/>
    </row>
    <row r="5973" customHeight="1" spans="2:2">
      <c r="B5973" s="15"/>
    </row>
    <row r="5974" customHeight="1" spans="2:2">
      <c r="B5974" s="15"/>
    </row>
    <row r="5975" customHeight="1" spans="2:2">
      <c r="B5975" s="15"/>
    </row>
    <row r="5976" customHeight="1" spans="2:2">
      <c r="B5976" s="15"/>
    </row>
    <row r="5977" customHeight="1" spans="2:2">
      <c r="B5977" s="15"/>
    </row>
    <row r="5978" customHeight="1" spans="2:2">
      <c r="B5978" s="15"/>
    </row>
    <row r="5979" customHeight="1" spans="2:2">
      <c r="B5979" s="15"/>
    </row>
    <row r="5980" customHeight="1" spans="2:2">
      <c r="B5980" s="15"/>
    </row>
    <row r="5981" customHeight="1" spans="2:2">
      <c r="B5981" s="15"/>
    </row>
    <row r="5982" customHeight="1" spans="2:2">
      <c r="B5982" s="15"/>
    </row>
    <row r="5983" customHeight="1" spans="2:2">
      <c r="B5983" s="15"/>
    </row>
    <row r="5984" customHeight="1" spans="2:2">
      <c r="B5984" s="15"/>
    </row>
    <row r="5985" customHeight="1" spans="2:2">
      <c r="B5985" s="15"/>
    </row>
    <row r="5986" customHeight="1" spans="2:2">
      <c r="B5986" s="15"/>
    </row>
    <row r="5987" customHeight="1" spans="2:2">
      <c r="B5987" s="15"/>
    </row>
    <row r="5988" customHeight="1" spans="2:2">
      <c r="B5988" s="15"/>
    </row>
    <row r="5989" customHeight="1" spans="2:2">
      <c r="B5989" s="15"/>
    </row>
    <row r="5990" customHeight="1" spans="2:2">
      <c r="B5990" s="15"/>
    </row>
    <row r="5991" customHeight="1" spans="2:2">
      <c r="B5991" s="15"/>
    </row>
    <row r="5992" customHeight="1" spans="2:2">
      <c r="B5992" s="15"/>
    </row>
    <row r="5993" customHeight="1" spans="2:2">
      <c r="B5993" s="15"/>
    </row>
    <row r="5994" customHeight="1" spans="2:2">
      <c r="B5994" s="15"/>
    </row>
    <row r="5995" customHeight="1" spans="2:2">
      <c r="B5995" s="15"/>
    </row>
    <row r="5996" customHeight="1" spans="2:2">
      <c r="B5996" s="15"/>
    </row>
    <row r="5997" customHeight="1" spans="2:2">
      <c r="B5997" s="15"/>
    </row>
    <row r="5998" customHeight="1" spans="2:2">
      <c r="B5998" s="15"/>
    </row>
    <row r="5999" customHeight="1" spans="2:2">
      <c r="B5999" s="15"/>
    </row>
    <row r="6000" customHeight="1" spans="2:2">
      <c r="B6000" s="15"/>
    </row>
    <row r="6001" customHeight="1" spans="2:2">
      <c r="B6001" s="15"/>
    </row>
    <row r="6002" customHeight="1" spans="2:2">
      <c r="B6002" s="15"/>
    </row>
    <row r="6003" customHeight="1" spans="2:2">
      <c r="B6003" s="15"/>
    </row>
    <row r="6004" customHeight="1" spans="2:2">
      <c r="B6004" s="15"/>
    </row>
    <row r="6005" customHeight="1" spans="2:2">
      <c r="B6005" s="15"/>
    </row>
    <row r="6006" customHeight="1" spans="2:2">
      <c r="B6006" s="15"/>
    </row>
    <row r="6007" customHeight="1" spans="2:2">
      <c r="B6007" s="15"/>
    </row>
    <row r="6008" customHeight="1" spans="2:2">
      <c r="B6008" s="15"/>
    </row>
    <row r="6009" customHeight="1" spans="2:2">
      <c r="B6009" s="15"/>
    </row>
    <row r="6010" customHeight="1" spans="2:2">
      <c r="B6010" s="15"/>
    </row>
    <row r="6011" customHeight="1" spans="2:2">
      <c r="B6011" s="15"/>
    </row>
    <row r="6012" customHeight="1" spans="2:2">
      <c r="B6012" s="15"/>
    </row>
    <row r="6013" customHeight="1" spans="2:2">
      <c r="B6013" s="15"/>
    </row>
    <row r="6014" customHeight="1" spans="2:2">
      <c r="B6014" s="15"/>
    </row>
    <row r="6015" customHeight="1" spans="2:2">
      <c r="B6015" s="15"/>
    </row>
    <row r="6016" customHeight="1" spans="2:2">
      <c r="B6016" s="15"/>
    </row>
    <row r="6017" customHeight="1" spans="2:2">
      <c r="B6017" s="15"/>
    </row>
    <row r="6018" customHeight="1" spans="2:2">
      <c r="B6018" s="15"/>
    </row>
    <row r="6019" customHeight="1" spans="2:2">
      <c r="B6019" s="15"/>
    </row>
    <row r="6020" customHeight="1" spans="2:2">
      <c r="B6020" s="15"/>
    </row>
    <row r="6021" customHeight="1" spans="2:2">
      <c r="B6021" s="15"/>
    </row>
    <row r="6022" customHeight="1" spans="2:2">
      <c r="B6022" s="15"/>
    </row>
    <row r="6023" customHeight="1" spans="2:2">
      <c r="B6023" s="15"/>
    </row>
    <row r="6024" customHeight="1" spans="2:2">
      <c r="B6024" s="15"/>
    </row>
    <row r="6025" customHeight="1" spans="2:2">
      <c r="B6025" s="15"/>
    </row>
    <row r="6026" customHeight="1" spans="2:2">
      <c r="B6026" s="15"/>
    </row>
    <row r="6027" customHeight="1" spans="2:2">
      <c r="B6027" s="15"/>
    </row>
    <row r="6028" customHeight="1" spans="2:2">
      <c r="B6028" s="15"/>
    </row>
    <row r="6029" customHeight="1" spans="2:2">
      <c r="B6029" s="15"/>
    </row>
    <row r="6030" customHeight="1" spans="2:2">
      <c r="B6030" s="15"/>
    </row>
    <row r="6031" customHeight="1" spans="2:2">
      <c r="B6031" s="15"/>
    </row>
    <row r="6032" customHeight="1" spans="2:2">
      <c r="B6032" s="15"/>
    </row>
    <row r="6033" customHeight="1" spans="2:2">
      <c r="B6033" s="15"/>
    </row>
    <row r="6034" customHeight="1" spans="2:2">
      <c r="B6034" s="15"/>
    </row>
    <row r="6035" customHeight="1" spans="2:2">
      <c r="B6035" s="15"/>
    </row>
    <row r="6036" customHeight="1" spans="2:2">
      <c r="B6036" s="15"/>
    </row>
    <row r="6037" customHeight="1" spans="2:2">
      <c r="B6037" s="15"/>
    </row>
    <row r="6038" customHeight="1" spans="2:2">
      <c r="B6038" s="15"/>
    </row>
    <row r="6039" customHeight="1" spans="2:2">
      <c r="B6039" s="15"/>
    </row>
    <row r="6040" customHeight="1" spans="2:2">
      <c r="B6040" s="15"/>
    </row>
    <row r="6041" customHeight="1" spans="2:2">
      <c r="B6041" s="15"/>
    </row>
    <row r="6042" customHeight="1" spans="2:2">
      <c r="B6042" s="15"/>
    </row>
    <row r="6043" customHeight="1" spans="2:2">
      <c r="B6043" s="15"/>
    </row>
    <row r="6044" customHeight="1" spans="2:2">
      <c r="B6044" s="15"/>
    </row>
    <row r="6045" customHeight="1" spans="2:2">
      <c r="B6045" s="15"/>
    </row>
    <row r="6046" customHeight="1" spans="2:2">
      <c r="B6046" s="15"/>
    </row>
    <row r="6047" customHeight="1" spans="2:2">
      <c r="B6047" s="15"/>
    </row>
    <row r="6048" customHeight="1" spans="2:2">
      <c r="B6048" s="15"/>
    </row>
    <row r="6049" customHeight="1" spans="2:2">
      <c r="B6049" s="15"/>
    </row>
    <row r="6050" customHeight="1" spans="2:2">
      <c r="B6050" s="15"/>
    </row>
    <row r="6051" customHeight="1" spans="2:2">
      <c r="B6051" s="15"/>
    </row>
    <row r="6052" customHeight="1" spans="2:2">
      <c r="B6052" s="15"/>
    </row>
    <row r="6053" customHeight="1" spans="2:2">
      <c r="B6053" s="15"/>
    </row>
    <row r="6054" customHeight="1" spans="2:2">
      <c r="B6054" s="15"/>
    </row>
    <row r="6055" customHeight="1" spans="2:2">
      <c r="B6055" s="15"/>
    </row>
    <row r="6056" customHeight="1" spans="2:2">
      <c r="B6056" s="15"/>
    </row>
    <row r="6057" customHeight="1" spans="2:2">
      <c r="B6057" s="15"/>
    </row>
    <row r="6058" customHeight="1" spans="2:2">
      <c r="B6058" s="15"/>
    </row>
    <row r="6059" customHeight="1" spans="2:2">
      <c r="B6059" s="15"/>
    </row>
    <row r="6060" customHeight="1" spans="2:2">
      <c r="B6060" s="15"/>
    </row>
    <row r="6061" customHeight="1" spans="2:2">
      <c r="B6061" s="15"/>
    </row>
    <row r="6062" customHeight="1" spans="2:2">
      <c r="B6062" s="15"/>
    </row>
    <row r="6063" customHeight="1" spans="2:2">
      <c r="B6063" s="15"/>
    </row>
    <row r="6064" customHeight="1" spans="2:2">
      <c r="B6064" s="15"/>
    </row>
    <row r="6065" customHeight="1" spans="2:2">
      <c r="B6065" s="15"/>
    </row>
    <row r="6066" customHeight="1" spans="2:2">
      <c r="B6066" s="15"/>
    </row>
    <row r="6067" customHeight="1" spans="2:2">
      <c r="B6067" s="15"/>
    </row>
    <row r="6068" customHeight="1" spans="2:2">
      <c r="B6068" s="15"/>
    </row>
    <row r="6069" customHeight="1" spans="2:2">
      <c r="B6069" s="15"/>
    </row>
    <row r="6070" customHeight="1" spans="2:2">
      <c r="B6070" s="15"/>
    </row>
    <row r="6071" customHeight="1" spans="2:2">
      <c r="B6071" s="15"/>
    </row>
    <row r="6072" customHeight="1" spans="2:2">
      <c r="B6072" s="15"/>
    </row>
    <row r="6073" customHeight="1" spans="2:2">
      <c r="B6073" s="15"/>
    </row>
    <row r="6074" customHeight="1" spans="2:2">
      <c r="B6074" s="15"/>
    </row>
    <row r="6075" customHeight="1" spans="2:2">
      <c r="B6075" s="15"/>
    </row>
    <row r="6076" customHeight="1" spans="2:2">
      <c r="B6076" s="15"/>
    </row>
    <row r="6077" customHeight="1" spans="2:2">
      <c r="B6077" s="15"/>
    </row>
    <row r="6078" customHeight="1" spans="2:2">
      <c r="B6078" s="15"/>
    </row>
    <row r="6079" customHeight="1" spans="2:2">
      <c r="B6079" s="15"/>
    </row>
    <row r="6080" customHeight="1" spans="2:2">
      <c r="B6080" s="15"/>
    </row>
    <row r="6081" customHeight="1" spans="2:2">
      <c r="B6081" s="15"/>
    </row>
    <row r="6082" customHeight="1" spans="2:2">
      <c r="B6082" s="15"/>
    </row>
    <row r="6083" customHeight="1" spans="2:2">
      <c r="B6083" s="15"/>
    </row>
    <row r="6084" customHeight="1" spans="2:2">
      <c r="B6084" s="15"/>
    </row>
    <row r="6085" customHeight="1" spans="2:2">
      <c r="B6085" s="15"/>
    </row>
    <row r="6086" customHeight="1" spans="2:2">
      <c r="B6086" s="15"/>
    </row>
    <row r="6087" customHeight="1" spans="2:2">
      <c r="B6087" s="15"/>
    </row>
    <row r="6088" customHeight="1" spans="2:2">
      <c r="B6088" s="15"/>
    </row>
    <row r="6089" customHeight="1" spans="2:2">
      <c r="B6089" s="15"/>
    </row>
    <row r="6090" customHeight="1" spans="2:2">
      <c r="B6090" s="15"/>
    </row>
    <row r="6091" customHeight="1" spans="2:2">
      <c r="B6091" s="15"/>
    </row>
    <row r="6092" customHeight="1" spans="2:2">
      <c r="B6092" s="15"/>
    </row>
    <row r="6093" customHeight="1" spans="2:2">
      <c r="B6093" s="15"/>
    </row>
    <row r="6094" customHeight="1" spans="2:2">
      <c r="B6094" s="15"/>
    </row>
    <row r="6095" customHeight="1" spans="2:2">
      <c r="B6095" s="15"/>
    </row>
    <row r="6096" customHeight="1" spans="2:2">
      <c r="B6096" s="15"/>
    </row>
    <row r="6097" customHeight="1" spans="2:2">
      <c r="B6097" s="15"/>
    </row>
    <row r="6098" customHeight="1" spans="2:2">
      <c r="B6098" s="15"/>
    </row>
    <row r="6099" customHeight="1" spans="2:2">
      <c r="B6099" s="15"/>
    </row>
    <row r="6100" customHeight="1" spans="2:2">
      <c r="B6100" s="15"/>
    </row>
    <row r="6101" customHeight="1" spans="2:2">
      <c r="B6101" s="15"/>
    </row>
    <row r="6102" customHeight="1" spans="2:2">
      <c r="B6102" s="15"/>
    </row>
    <row r="6103" customHeight="1" spans="2:2">
      <c r="B6103" s="15"/>
    </row>
    <row r="6104" customHeight="1" spans="2:2">
      <c r="B6104" s="15"/>
    </row>
    <row r="6105" customHeight="1" spans="2:2">
      <c r="B6105" s="15"/>
    </row>
    <row r="6106" customHeight="1" spans="2:2">
      <c r="B6106" s="15"/>
    </row>
    <row r="6107" customHeight="1" spans="2:2">
      <c r="B6107" s="15"/>
    </row>
    <row r="6108" customHeight="1" spans="2:2">
      <c r="B6108" s="15"/>
    </row>
    <row r="6109" customHeight="1" spans="2:2">
      <c r="B6109" s="15"/>
    </row>
    <row r="6110" customHeight="1" spans="2:2">
      <c r="B6110" s="15"/>
    </row>
    <row r="6111" customHeight="1" spans="2:2">
      <c r="B6111" s="15"/>
    </row>
    <row r="6112" customHeight="1" spans="2:2">
      <c r="B6112" s="15"/>
    </row>
    <row r="6113" customHeight="1" spans="2:2">
      <c r="B6113" s="15"/>
    </row>
    <row r="6114" customHeight="1" spans="2:2">
      <c r="B6114" s="15"/>
    </row>
    <row r="6115" customHeight="1" spans="2:2">
      <c r="B6115" s="15"/>
    </row>
    <row r="6116" customHeight="1" spans="2:2">
      <c r="B6116" s="15"/>
    </row>
    <row r="6117" customHeight="1" spans="2:2">
      <c r="B6117" s="15"/>
    </row>
    <row r="6118" customHeight="1" spans="2:2">
      <c r="B6118" s="15"/>
    </row>
    <row r="6119" customHeight="1" spans="2:2">
      <c r="B6119" s="15"/>
    </row>
    <row r="6120" customHeight="1" spans="2:2">
      <c r="B6120" s="15"/>
    </row>
    <row r="6121" customHeight="1" spans="2:2">
      <c r="B6121" s="15"/>
    </row>
    <row r="6122" customHeight="1" spans="2:2">
      <c r="B6122" s="15"/>
    </row>
    <row r="6123" customHeight="1" spans="2:2">
      <c r="B6123" s="15"/>
    </row>
    <row r="6124" customHeight="1" spans="2:2">
      <c r="B6124" s="15"/>
    </row>
    <row r="6125" customHeight="1" spans="2:2">
      <c r="B6125" s="15"/>
    </row>
    <row r="6126" customHeight="1" spans="2:2">
      <c r="B6126" s="15"/>
    </row>
    <row r="6127" customHeight="1" spans="2:2">
      <c r="B6127" s="15"/>
    </row>
    <row r="6128" customHeight="1" spans="2:2">
      <c r="B6128" s="15"/>
    </row>
    <row r="6129" customHeight="1" spans="2:2">
      <c r="B6129" s="15"/>
    </row>
    <row r="6130" customHeight="1" spans="2:2">
      <c r="B6130" s="15"/>
    </row>
    <row r="6131" customHeight="1" spans="2:2">
      <c r="B6131" s="15"/>
    </row>
    <row r="6132" customHeight="1" spans="2:2">
      <c r="B6132" s="15"/>
    </row>
    <row r="6133" customHeight="1" spans="2:2">
      <c r="B6133" s="15"/>
    </row>
    <row r="6134" customHeight="1" spans="2:2">
      <c r="B6134" s="15"/>
    </row>
    <row r="6135" customHeight="1" spans="2:2">
      <c r="B6135" s="15"/>
    </row>
    <row r="6136" customHeight="1" spans="2:2">
      <c r="B6136" s="15"/>
    </row>
    <row r="6137" customHeight="1" spans="2:2">
      <c r="B6137" s="15"/>
    </row>
    <row r="6138" customHeight="1" spans="2:2">
      <c r="B6138" s="15"/>
    </row>
    <row r="6139" customHeight="1" spans="2:2">
      <c r="B6139" s="15"/>
    </row>
    <row r="6140" customHeight="1" spans="2:2">
      <c r="B6140" s="15"/>
    </row>
    <row r="6141" customHeight="1" spans="2:2">
      <c r="B6141" s="15"/>
    </row>
    <row r="6142" customHeight="1" spans="2:2">
      <c r="B6142" s="15"/>
    </row>
    <row r="6143" customHeight="1" spans="2:2">
      <c r="B6143" s="15"/>
    </row>
    <row r="6144" customHeight="1" spans="2:2">
      <c r="B6144" s="15"/>
    </row>
    <row r="6145" customHeight="1" spans="2:2">
      <c r="B6145" s="15"/>
    </row>
    <row r="6146" customHeight="1" spans="2:2">
      <c r="B6146" s="15"/>
    </row>
    <row r="6147" customHeight="1" spans="2:2">
      <c r="B6147" s="15"/>
    </row>
    <row r="6148" customHeight="1" spans="2:2">
      <c r="B6148" s="15"/>
    </row>
    <row r="6149" customHeight="1" spans="2:2">
      <c r="B6149" s="15"/>
    </row>
    <row r="6150" customHeight="1" spans="2:2">
      <c r="B6150" s="15"/>
    </row>
    <row r="6151" customHeight="1" spans="2:2">
      <c r="B6151" s="15"/>
    </row>
    <row r="6152" customHeight="1" spans="2:2">
      <c r="B6152" s="15"/>
    </row>
    <row r="6153" customHeight="1" spans="2:2">
      <c r="B6153" s="15"/>
    </row>
    <row r="6154" customHeight="1" spans="2:2">
      <c r="B6154" s="15"/>
    </row>
    <row r="6155" customHeight="1" spans="2:2">
      <c r="B6155" s="15"/>
    </row>
    <row r="6156" customHeight="1" spans="2:2">
      <c r="B6156" s="15"/>
    </row>
    <row r="6157" customHeight="1" spans="2:2">
      <c r="B6157" s="15"/>
    </row>
    <row r="6158" customHeight="1" spans="2:2">
      <c r="B6158" s="15"/>
    </row>
    <row r="6159" customHeight="1" spans="2:2">
      <c r="B6159" s="15"/>
    </row>
    <row r="6160" customHeight="1" spans="2:2">
      <c r="B6160" s="15"/>
    </row>
    <row r="6161" customHeight="1" spans="2:2">
      <c r="B6161" s="15"/>
    </row>
    <row r="6162" customHeight="1" spans="2:2">
      <c r="B6162" s="15"/>
    </row>
    <row r="6163" customHeight="1" spans="2:2">
      <c r="B6163" s="15"/>
    </row>
    <row r="6164" customHeight="1" spans="2:2">
      <c r="B6164" s="15"/>
    </row>
    <row r="6165" customHeight="1" spans="2:2">
      <c r="B6165" s="15"/>
    </row>
    <row r="6166" customHeight="1" spans="2:2">
      <c r="B6166" s="15"/>
    </row>
    <row r="6167" customHeight="1" spans="2:2">
      <c r="B6167" s="15"/>
    </row>
    <row r="6168" customHeight="1" spans="2:2">
      <c r="B6168" s="15"/>
    </row>
    <row r="6169" customHeight="1" spans="2:2">
      <c r="B6169" s="15"/>
    </row>
    <row r="6170" customHeight="1" spans="2:2">
      <c r="B6170" s="15"/>
    </row>
    <row r="6171" customHeight="1" spans="2:2">
      <c r="B6171" s="15"/>
    </row>
    <row r="6172" customHeight="1" spans="2:2">
      <c r="B6172" s="15"/>
    </row>
    <row r="6173" customHeight="1" spans="2:2">
      <c r="B6173" s="15"/>
    </row>
    <row r="6174" customHeight="1" spans="2:2">
      <c r="B6174" s="15"/>
    </row>
    <row r="6175" customHeight="1" spans="2:2">
      <c r="B6175" s="15"/>
    </row>
    <row r="6176" customHeight="1" spans="2:2">
      <c r="B6176" s="15"/>
    </row>
    <row r="6177" customHeight="1" spans="2:2">
      <c r="B6177" s="15"/>
    </row>
    <row r="6178" customHeight="1" spans="2:2">
      <c r="B6178" s="15"/>
    </row>
    <row r="6179" customHeight="1" spans="2:2">
      <c r="B6179" s="15"/>
    </row>
    <row r="6180" customHeight="1" spans="2:2">
      <c r="B6180" s="15"/>
    </row>
    <row r="6181" customHeight="1" spans="2:2">
      <c r="B6181" s="15"/>
    </row>
    <row r="6182" customHeight="1" spans="2:2">
      <c r="B6182" s="15"/>
    </row>
    <row r="6183" customHeight="1" spans="2:2">
      <c r="B6183" s="15"/>
    </row>
    <row r="6184" customHeight="1" spans="2:2">
      <c r="B6184" s="15"/>
    </row>
    <row r="6185" customHeight="1" spans="2:2">
      <c r="B6185" s="15"/>
    </row>
    <row r="6186" customHeight="1" spans="2:2">
      <c r="B6186" s="15"/>
    </row>
    <row r="6187" customHeight="1" spans="2:2">
      <c r="B6187" s="15"/>
    </row>
    <row r="6188" customHeight="1" spans="2:2">
      <c r="B6188" s="15"/>
    </row>
    <row r="6189" customHeight="1" spans="2:2">
      <c r="B6189" s="15"/>
    </row>
    <row r="6190" customHeight="1" spans="2:2">
      <c r="B6190" s="15"/>
    </row>
    <row r="6191" customHeight="1" spans="2:2">
      <c r="B6191" s="15"/>
    </row>
    <row r="6192" customHeight="1" spans="2:2">
      <c r="B6192" s="15"/>
    </row>
    <row r="6193" customHeight="1" spans="2:2">
      <c r="B6193" s="15"/>
    </row>
    <row r="6194" customHeight="1" spans="2:2">
      <c r="B6194" s="15"/>
    </row>
    <row r="6195" customHeight="1" spans="2:2">
      <c r="B6195" s="15"/>
    </row>
    <row r="6196" customHeight="1" spans="2:2">
      <c r="B6196" s="15"/>
    </row>
    <row r="6197" customHeight="1" spans="2:2">
      <c r="B6197" s="15"/>
    </row>
    <row r="6198" customHeight="1" spans="2:2">
      <c r="B6198" s="15"/>
    </row>
    <row r="6199" customHeight="1" spans="2:2">
      <c r="B6199" s="15"/>
    </row>
    <row r="6200" customHeight="1" spans="2:2">
      <c r="B6200" s="15"/>
    </row>
    <row r="6201" customHeight="1" spans="2:2">
      <c r="B6201" s="15"/>
    </row>
    <row r="6202" customHeight="1" spans="2:2">
      <c r="B6202" s="15"/>
    </row>
    <row r="6203" customHeight="1" spans="2:2">
      <c r="B6203" s="15"/>
    </row>
    <row r="6204" customHeight="1" spans="2:2">
      <c r="B6204" s="15"/>
    </row>
    <row r="6205" customHeight="1" spans="2:2">
      <c r="B6205" s="15"/>
    </row>
    <row r="6206" customHeight="1" spans="2:2">
      <c r="B6206" s="15"/>
    </row>
    <row r="6207" customHeight="1" spans="2:2">
      <c r="B6207" s="15"/>
    </row>
    <row r="6208" customHeight="1" spans="2:2">
      <c r="B6208" s="15"/>
    </row>
    <row r="6209" customHeight="1" spans="2:2">
      <c r="B6209" s="15"/>
    </row>
    <row r="6210" customHeight="1" spans="2:2">
      <c r="B6210" s="15"/>
    </row>
    <row r="6211" customHeight="1" spans="2:2">
      <c r="B6211" s="15"/>
    </row>
    <row r="6212" customHeight="1" spans="2:2">
      <c r="B6212" s="15"/>
    </row>
    <row r="6213" customHeight="1" spans="2:2">
      <c r="B6213" s="15"/>
    </row>
    <row r="6214" customHeight="1" spans="2:2">
      <c r="B6214" s="15"/>
    </row>
    <row r="6215" customHeight="1" spans="2:2">
      <c r="B6215" s="15"/>
    </row>
    <row r="6216" customHeight="1" spans="2:2">
      <c r="B6216" s="15"/>
    </row>
    <row r="6217" customHeight="1" spans="2:2">
      <c r="B6217" s="15"/>
    </row>
    <row r="6218" customHeight="1" spans="2:2">
      <c r="B6218" s="15"/>
    </row>
    <row r="6219" customHeight="1" spans="2:2">
      <c r="B6219" s="15"/>
    </row>
    <row r="6220" customHeight="1" spans="2:2">
      <c r="B6220" s="15"/>
    </row>
    <row r="6221" customHeight="1" spans="2:2">
      <c r="B6221" s="15"/>
    </row>
    <row r="6222" customHeight="1" spans="2:2">
      <c r="B6222" s="15"/>
    </row>
    <row r="6223" customHeight="1" spans="2:2">
      <c r="B6223" s="15"/>
    </row>
    <row r="6224" customHeight="1" spans="2:2">
      <c r="B6224" s="15"/>
    </row>
    <row r="6225" customHeight="1" spans="2:2">
      <c r="B6225" s="15"/>
    </row>
    <row r="6226" customHeight="1" spans="2:2">
      <c r="B6226" s="15"/>
    </row>
    <row r="6227" customHeight="1" spans="2:2">
      <c r="B6227" s="15"/>
    </row>
    <row r="6228" customHeight="1" spans="2:2">
      <c r="B6228" s="15"/>
    </row>
    <row r="6229" customHeight="1" spans="2:2">
      <c r="B6229" s="15"/>
    </row>
    <row r="6230" customHeight="1" spans="2:2">
      <c r="B6230" s="15"/>
    </row>
    <row r="6231" customHeight="1" spans="2:2">
      <c r="B6231" s="15"/>
    </row>
    <row r="6232" customHeight="1" spans="2:2">
      <c r="B6232" s="15"/>
    </row>
    <row r="6233" customHeight="1" spans="2:2">
      <c r="B6233" s="15"/>
    </row>
    <row r="6234" customHeight="1" spans="2:2">
      <c r="B6234" s="15"/>
    </row>
    <row r="6235" customHeight="1" spans="2:2">
      <c r="B6235" s="15"/>
    </row>
    <row r="6236" customHeight="1" spans="2:2">
      <c r="B6236" s="15"/>
    </row>
    <row r="6237" customHeight="1" spans="2:2">
      <c r="B6237" s="15"/>
    </row>
    <row r="6238" customHeight="1" spans="2:2">
      <c r="B6238" s="15"/>
    </row>
    <row r="6239" customHeight="1" spans="2:2">
      <c r="B6239" s="15"/>
    </row>
    <row r="6240" customHeight="1" spans="2:2">
      <c r="B6240" s="15"/>
    </row>
    <row r="6241" customHeight="1" spans="2:2">
      <c r="B6241" s="15"/>
    </row>
    <row r="6242" customHeight="1" spans="2:2">
      <c r="B6242" s="15"/>
    </row>
    <row r="6243" customHeight="1" spans="2:2">
      <c r="B6243" s="15"/>
    </row>
    <row r="6244" customHeight="1" spans="2:2">
      <c r="B6244" s="15"/>
    </row>
    <row r="6245" customHeight="1" spans="2:2">
      <c r="B6245" s="15"/>
    </row>
    <row r="6246" customHeight="1" spans="2:2">
      <c r="B6246" s="15"/>
    </row>
    <row r="6247" customHeight="1" spans="2:2">
      <c r="B6247" s="15"/>
    </row>
    <row r="6248" customHeight="1" spans="2:2">
      <c r="B6248" s="15"/>
    </row>
    <row r="6249" customHeight="1" spans="2:2">
      <c r="B6249" s="15"/>
    </row>
    <row r="6250" customHeight="1" spans="2:2">
      <c r="B6250" s="15"/>
    </row>
    <row r="6251" customHeight="1" spans="2:2">
      <c r="B6251" s="15"/>
    </row>
    <row r="6252" customHeight="1" spans="2:2">
      <c r="B6252" s="15"/>
    </row>
    <row r="6253" customHeight="1" spans="2:2">
      <c r="B6253" s="15"/>
    </row>
    <row r="6254" customHeight="1" spans="2:2">
      <c r="B6254" s="15"/>
    </row>
    <row r="6255" customHeight="1" spans="2:2">
      <c r="B6255" s="15"/>
    </row>
    <row r="6256" customHeight="1" spans="2:2">
      <c r="B6256" s="15"/>
    </row>
    <row r="6257" customHeight="1" spans="2:2">
      <c r="B6257" s="15"/>
    </row>
    <row r="6258" customHeight="1" spans="2:2">
      <c r="B6258" s="15"/>
    </row>
    <row r="6259" customHeight="1" spans="2:2">
      <c r="B6259" s="15"/>
    </row>
    <row r="6260" customHeight="1" spans="2:2">
      <c r="B6260" s="15"/>
    </row>
    <row r="6261" customHeight="1" spans="2:2">
      <c r="B6261" s="15"/>
    </row>
    <row r="6262" customHeight="1" spans="2:2">
      <c r="B6262" s="15"/>
    </row>
    <row r="6263" customHeight="1" spans="2:2">
      <c r="B6263" s="15"/>
    </row>
    <row r="6264" customHeight="1" spans="2:2">
      <c r="B6264" s="15"/>
    </row>
    <row r="6265" customHeight="1" spans="2:2">
      <c r="B6265" s="15"/>
    </row>
    <row r="6266" customHeight="1" spans="2:2">
      <c r="B6266" s="15"/>
    </row>
    <row r="6267" customHeight="1" spans="2:2">
      <c r="B6267" s="15"/>
    </row>
    <row r="6268" customHeight="1" spans="2:2">
      <c r="B6268" s="15"/>
    </row>
    <row r="6269" customHeight="1" spans="2:2">
      <c r="B6269" s="15"/>
    </row>
    <row r="6270" customHeight="1" spans="2:2">
      <c r="B6270" s="15"/>
    </row>
    <row r="6271" customHeight="1" spans="2:2">
      <c r="B6271" s="15"/>
    </row>
    <row r="6272" customHeight="1" spans="2:2">
      <c r="B6272" s="15"/>
    </row>
    <row r="6273" customHeight="1" spans="2:2">
      <c r="B6273" s="15"/>
    </row>
    <row r="6274" customHeight="1" spans="2:2">
      <c r="B6274" s="15"/>
    </row>
    <row r="6275" customHeight="1" spans="2:2">
      <c r="B6275" s="15"/>
    </row>
    <row r="6276" customHeight="1" spans="2:2">
      <c r="B6276" s="15"/>
    </row>
    <row r="6277" customHeight="1" spans="2:2">
      <c r="B6277" s="15"/>
    </row>
    <row r="6278" customHeight="1" spans="2:2">
      <c r="B6278" s="15"/>
    </row>
    <row r="6279" customHeight="1" spans="2:2">
      <c r="B6279" s="15"/>
    </row>
    <row r="6280" customHeight="1" spans="2:2">
      <c r="B6280" s="15"/>
    </row>
    <row r="6281" customHeight="1" spans="2:2">
      <c r="B6281" s="15"/>
    </row>
    <row r="6282" customHeight="1" spans="2:2">
      <c r="B6282" s="15"/>
    </row>
    <row r="6283" customHeight="1" spans="2:2">
      <c r="B6283" s="15"/>
    </row>
    <row r="6284" customHeight="1" spans="2:2">
      <c r="B6284" s="15"/>
    </row>
    <row r="6285" customHeight="1" spans="2:2">
      <c r="B6285" s="15"/>
    </row>
    <row r="6286" customHeight="1" spans="2:2">
      <c r="B6286" s="15"/>
    </row>
    <row r="6287" customHeight="1" spans="2:2">
      <c r="B6287" s="15"/>
    </row>
    <row r="6288" customHeight="1" spans="2:2">
      <c r="B6288" s="15"/>
    </row>
    <row r="6289" customHeight="1" spans="2:2">
      <c r="B6289" s="15"/>
    </row>
    <row r="6290" customHeight="1" spans="2:2">
      <c r="B6290" s="15"/>
    </row>
    <row r="6291" customHeight="1" spans="2:2">
      <c r="B6291" s="15"/>
    </row>
    <row r="6292" customHeight="1" spans="2:2">
      <c r="B6292" s="15"/>
    </row>
    <row r="6293" customHeight="1" spans="2:2">
      <c r="B6293" s="15"/>
    </row>
    <row r="6294" customHeight="1" spans="2:2">
      <c r="B6294" s="15"/>
    </row>
    <row r="6295" customHeight="1" spans="2:2">
      <c r="B6295" s="15"/>
    </row>
    <row r="6296" customHeight="1" spans="2:2">
      <c r="B6296" s="15"/>
    </row>
    <row r="6297" customHeight="1" spans="2:2">
      <c r="B6297" s="15"/>
    </row>
    <row r="6298" customHeight="1" spans="2:2">
      <c r="B6298" s="15"/>
    </row>
    <row r="6299" customHeight="1" spans="2:2">
      <c r="B6299" s="15"/>
    </row>
    <row r="6300" customHeight="1" spans="2:2">
      <c r="B6300" s="15"/>
    </row>
    <row r="6301" customHeight="1" spans="2:2">
      <c r="B6301" s="15"/>
    </row>
    <row r="6302" customHeight="1" spans="2:2">
      <c r="B6302" s="15"/>
    </row>
    <row r="6303" customHeight="1" spans="2:2">
      <c r="B6303" s="15"/>
    </row>
    <row r="6304" customHeight="1" spans="2:2">
      <c r="B6304" s="15"/>
    </row>
    <row r="6305" customHeight="1" spans="2:2">
      <c r="B6305" s="15"/>
    </row>
    <row r="6306" customHeight="1" spans="2:2">
      <c r="B6306" s="15"/>
    </row>
    <row r="6307" customHeight="1" spans="2:2">
      <c r="B6307" s="15"/>
    </row>
    <row r="6308" customHeight="1" spans="2:2">
      <c r="B6308" s="15"/>
    </row>
    <row r="6309" customHeight="1" spans="2:2">
      <c r="B6309" s="15"/>
    </row>
    <row r="6310" customHeight="1" spans="2:2">
      <c r="B6310" s="15"/>
    </row>
    <row r="6311" customHeight="1" spans="2:2">
      <c r="B6311" s="15"/>
    </row>
    <row r="6312" customHeight="1" spans="2:2">
      <c r="B6312" s="15"/>
    </row>
    <row r="6313" customHeight="1" spans="2:2">
      <c r="B6313" s="15"/>
    </row>
    <row r="6314" customHeight="1" spans="2:2">
      <c r="B6314" s="15"/>
    </row>
    <row r="6315" customHeight="1" spans="2:2">
      <c r="B6315" s="15"/>
    </row>
    <row r="6316" customHeight="1" spans="2:2">
      <c r="B6316" s="15"/>
    </row>
    <row r="6317" customHeight="1" spans="2:2">
      <c r="B6317" s="15"/>
    </row>
    <row r="6318" customHeight="1" spans="2:2">
      <c r="B6318" s="15"/>
    </row>
    <row r="6319" customHeight="1" spans="2:2">
      <c r="B6319" s="15"/>
    </row>
    <row r="6320" customHeight="1" spans="2:2">
      <c r="B6320" s="15"/>
    </row>
    <row r="6321" customHeight="1" spans="2:2">
      <c r="B6321" s="15"/>
    </row>
    <row r="6322" customHeight="1" spans="2:2">
      <c r="B6322" s="15"/>
    </row>
    <row r="6323" customHeight="1" spans="2:2">
      <c r="B6323" s="15"/>
    </row>
    <row r="6324" customHeight="1" spans="2:2">
      <c r="B6324" s="15"/>
    </row>
    <row r="6325" customHeight="1" spans="2:2">
      <c r="B6325" s="15"/>
    </row>
    <row r="6326" customHeight="1" spans="2:2">
      <c r="B6326" s="15"/>
    </row>
    <row r="6327" customHeight="1" spans="2:2">
      <c r="B6327" s="15"/>
    </row>
    <row r="6328" customHeight="1" spans="2:2">
      <c r="B6328" s="15"/>
    </row>
    <row r="6329" customHeight="1" spans="2:2">
      <c r="B6329" s="15"/>
    </row>
    <row r="6330" customHeight="1" spans="2:2">
      <c r="B6330" s="15"/>
    </row>
    <row r="6331" customHeight="1" spans="2:2">
      <c r="B6331" s="15"/>
    </row>
    <row r="6332" customHeight="1" spans="2:2">
      <c r="B6332" s="15"/>
    </row>
    <row r="6333" customHeight="1" spans="2:2">
      <c r="B6333" s="15"/>
    </row>
    <row r="6334" customHeight="1" spans="2:2">
      <c r="B6334" s="15"/>
    </row>
    <row r="6335" customHeight="1" spans="2:2">
      <c r="B6335" s="15"/>
    </row>
    <row r="6336" customHeight="1" spans="2:2">
      <c r="B6336" s="15"/>
    </row>
    <row r="6337" customHeight="1" spans="2:2">
      <c r="B6337" s="15"/>
    </row>
    <row r="6338" customHeight="1" spans="2:2">
      <c r="B6338" s="15"/>
    </row>
    <row r="6339" customHeight="1" spans="2:2">
      <c r="B6339" s="15"/>
    </row>
    <row r="6340" customHeight="1" spans="2:2">
      <c r="B6340" s="15"/>
    </row>
    <row r="6341" customHeight="1" spans="2:2">
      <c r="B6341" s="15"/>
    </row>
    <row r="6342" customHeight="1" spans="2:2">
      <c r="B6342" s="15"/>
    </row>
    <row r="6343" customHeight="1" spans="2:2">
      <c r="B6343" s="15"/>
    </row>
    <row r="6344" customHeight="1" spans="2:2">
      <c r="B6344" s="15"/>
    </row>
    <row r="6345" customHeight="1" spans="2:2">
      <c r="B6345" s="15"/>
    </row>
    <row r="6346" customHeight="1" spans="2:2">
      <c r="B6346" s="15"/>
    </row>
    <row r="6347" customHeight="1" spans="2:2">
      <c r="B6347" s="15"/>
    </row>
    <row r="6348" customHeight="1" spans="2:2">
      <c r="B6348" s="15"/>
    </row>
    <row r="6349" customHeight="1" spans="2:2">
      <c r="B6349" s="15"/>
    </row>
    <row r="6350" customHeight="1" spans="2:2">
      <c r="B6350" s="15"/>
    </row>
    <row r="6351" customHeight="1" spans="2:2">
      <c r="B6351" s="15"/>
    </row>
    <row r="6352" customHeight="1" spans="2:2">
      <c r="B6352" s="15"/>
    </row>
    <row r="6353" customHeight="1" spans="2:2">
      <c r="B6353" s="15"/>
    </row>
    <row r="6354" customHeight="1" spans="2:2">
      <c r="B6354" s="15"/>
    </row>
    <row r="6355" customHeight="1" spans="2:2">
      <c r="B6355" s="15"/>
    </row>
    <row r="6356" customHeight="1" spans="2:2">
      <c r="B6356" s="15"/>
    </row>
    <row r="6357" customHeight="1" spans="2:2">
      <c r="B6357" s="15"/>
    </row>
    <row r="6358" customHeight="1" spans="2:2">
      <c r="B6358" s="15"/>
    </row>
    <row r="6359" customHeight="1" spans="2:2">
      <c r="B6359" s="15"/>
    </row>
    <row r="6360" customHeight="1" spans="2:2">
      <c r="B6360" s="15"/>
    </row>
    <row r="6361" customHeight="1" spans="2:2">
      <c r="B6361" s="15"/>
    </row>
    <row r="6362" customHeight="1" spans="2:2">
      <c r="B6362" s="15"/>
    </row>
    <row r="6363" customHeight="1" spans="2:2">
      <c r="B6363" s="15"/>
    </row>
    <row r="6364" customHeight="1" spans="2:2">
      <c r="B6364" s="15"/>
    </row>
    <row r="6365" customHeight="1" spans="2:2">
      <c r="B6365" s="15"/>
    </row>
    <row r="6366" customHeight="1" spans="2:2">
      <c r="B6366" s="15"/>
    </row>
    <row r="6367" customHeight="1" spans="2:2">
      <c r="B6367" s="15"/>
    </row>
    <row r="6368" customHeight="1" spans="2:2">
      <c r="B6368" s="15"/>
    </row>
    <row r="6369" customHeight="1" spans="2:2">
      <c r="B6369" s="15"/>
    </row>
    <row r="6370" customHeight="1" spans="2:2">
      <c r="B6370" s="15"/>
    </row>
    <row r="6371" customHeight="1" spans="2:2">
      <c r="B6371" s="15"/>
    </row>
    <row r="6372" customHeight="1" spans="2:2">
      <c r="B6372" s="15"/>
    </row>
    <row r="6373" customHeight="1" spans="2:2">
      <c r="B6373" s="15"/>
    </row>
    <row r="6374" customHeight="1" spans="2:2">
      <c r="B6374" s="15"/>
    </row>
    <row r="6375" customHeight="1" spans="2:2">
      <c r="B6375" s="15"/>
    </row>
    <row r="6376" customHeight="1" spans="2:2">
      <c r="B6376" s="15"/>
    </row>
    <row r="6377" customHeight="1" spans="2:2">
      <c r="B6377" s="15"/>
    </row>
    <row r="6378" customHeight="1" spans="2:2">
      <c r="B6378" s="15"/>
    </row>
    <row r="6379" customHeight="1" spans="2:2">
      <c r="B6379" s="15"/>
    </row>
    <row r="6380" customHeight="1" spans="2:2">
      <c r="B6380" s="15"/>
    </row>
    <row r="6381" customHeight="1" spans="2:2">
      <c r="B6381" s="15"/>
    </row>
    <row r="6382" customHeight="1" spans="2:2">
      <c r="B6382" s="15"/>
    </row>
    <row r="6383" customHeight="1" spans="2:2">
      <c r="B6383" s="15"/>
    </row>
    <row r="6384" customHeight="1" spans="2:2">
      <c r="B6384" s="15"/>
    </row>
    <row r="6385" customHeight="1" spans="2:2">
      <c r="B6385" s="15"/>
    </row>
    <row r="6386" customHeight="1" spans="2:2">
      <c r="B6386" s="15"/>
    </row>
    <row r="6387" customHeight="1" spans="2:2">
      <c r="B6387" s="15"/>
    </row>
    <row r="6388" customHeight="1" spans="2:2">
      <c r="B6388" s="15"/>
    </row>
    <row r="6389" customHeight="1" spans="2:2">
      <c r="B6389" s="15"/>
    </row>
    <row r="6390" customHeight="1" spans="2:2">
      <c r="B6390" s="15"/>
    </row>
    <row r="6391" customHeight="1" spans="2:2">
      <c r="B6391" s="15"/>
    </row>
    <row r="6392" customHeight="1" spans="2:2">
      <c r="B6392" s="15"/>
    </row>
    <row r="6393" customHeight="1" spans="2:2">
      <c r="B6393" s="15"/>
    </row>
    <row r="6394" customHeight="1" spans="2:2">
      <c r="B6394" s="15"/>
    </row>
    <row r="6395" customHeight="1" spans="2:2">
      <c r="B6395" s="15"/>
    </row>
    <row r="6396" customHeight="1" spans="2:2">
      <c r="B6396" s="15"/>
    </row>
    <row r="6397" customHeight="1" spans="2:2">
      <c r="B6397" s="15"/>
    </row>
    <row r="6398" customHeight="1" spans="2:2">
      <c r="B6398" s="15"/>
    </row>
    <row r="6399" customHeight="1" spans="2:2">
      <c r="B6399" s="15"/>
    </row>
    <row r="6400" customHeight="1" spans="2:2">
      <c r="B6400" s="15"/>
    </row>
    <row r="6401" customHeight="1" spans="2:2">
      <c r="B6401" s="15"/>
    </row>
    <row r="6402" customHeight="1" spans="2:2">
      <c r="B6402" s="15"/>
    </row>
    <row r="6403" customHeight="1" spans="2:2">
      <c r="B6403" s="15"/>
    </row>
    <row r="6404" customHeight="1" spans="2:2">
      <c r="B6404" s="15"/>
    </row>
    <row r="6405" customHeight="1" spans="2:2">
      <c r="B6405" s="15"/>
    </row>
    <row r="6406" customHeight="1" spans="2:2">
      <c r="B6406" s="15"/>
    </row>
    <row r="6407" customHeight="1" spans="2:2">
      <c r="B6407" s="15"/>
    </row>
    <row r="6408" customHeight="1" spans="2:2">
      <c r="B6408" s="15"/>
    </row>
    <row r="6409" customHeight="1" spans="2:2">
      <c r="B6409" s="15"/>
    </row>
    <row r="6410" customHeight="1" spans="2:2">
      <c r="B6410" s="15"/>
    </row>
    <row r="6411" customHeight="1" spans="2:2">
      <c r="B6411" s="15"/>
    </row>
    <row r="6412" customHeight="1" spans="2:2">
      <c r="B6412" s="15"/>
    </row>
    <row r="6413" customHeight="1" spans="2:2">
      <c r="B6413" s="15"/>
    </row>
    <row r="6414" customHeight="1" spans="2:2">
      <c r="B6414" s="15"/>
    </row>
    <row r="6415" customHeight="1" spans="2:2">
      <c r="B6415" s="15"/>
    </row>
    <row r="6416" customHeight="1" spans="2:2">
      <c r="B6416" s="15"/>
    </row>
    <row r="6417" customHeight="1" spans="2:2">
      <c r="B6417" s="15"/>
    </row>
    <row r="6418" customHeight="1" spans="2:2">
      <c r="B6418" s="15"/>
    </row>
    <row r="6419" customHeight="1" spans="2:2">
      <c r="B6419" s="15"/>
    </row>
    <row r="6420" customHeight="1" spans="2:2">
      <c r="B6420" s="15"/>
    </row>
    <row r="6421" customHeight="1" spans="2:2">
      <c r="B6421" s="15"/>
    </row>
    <row r="6422" customHeight="1" spans="2:2">
      <c r="B6422" s="15"/>
    </row>
    <row r="6423" customHeight="1" spans="2:2">
      <c r="B6423" s="15"/>
    </row>
    <row r="6424" customHeight="1" spans="2:2">
      <c r="B6424" s="15"/>
    </row>
    <row r="6425" customHeight="1" spans="2:2">
      <c r="B6425" s="15"/>
    </row>
    <row r="6426" customHeight="1" spans="2:2">
      <c r="B6426" s="15"/>
    </row>
    <row r="6427" customHeight="1" spans="2:2">
      <c r="B6427" s="15"/>
    </row>
    <row r="6428" customHeight="1" spans="2:2">
      <c r="B6428" s="15"/>
    </row>
    <row r="6429" customHeight="1" spans="2:2">
      <c r="B6429" s="15"/>
    </row>
    <row r="6430" customHeight="1" spans="2:2">
      <c r="B6430" s="15"/>
    </row>
    <row r="6431" customHeight="1" spans="2:2">
      <c r="B6431" s="15"/>
    </row>
    <row r="6432" customHeight="1" spans="2:2">
      <c r="B6432" s="15"/>
    </row>
    <row r="6433" customHeight="1" spans="2:2">
      <c r="B6433" s="15"/>
    </row>
    <row r="6434" customHeight="1" spans="2:2">
      <c r="B6434" s="15"/>
    </row>
    <row r="6435" customHeight="1" spans="2:2">
      <c r="B6435" s="15"/>
    </row>
    <row r="6436" customHeight="1" spans="2:2">
      <c r="B6436" s="15"/>
    </row>
    <row r="6437" customHeight="1" spans="2:2">
      <c r="B6437" s="15"/>
    </row>
    <row r="6438" customHeight="1" spans="2:2">
      <c r="B6438" s="15"/>
    </row>
    <row r="6439" customHeight="1" spans="2:2">
      <c r="B6439" s="15"/>
    </row>
    <row r="6440" customHeight="1" spans="2:2">
      <c r="B6440" s="15"/>
    </row>
    <row r="6441" customHeight="1" spans="2:2">
      <c r="B6441" s="15"/>
    </row>
    <row r="6442" customHeight="1" spans="2:2">
      <c r="B6442" s="15"/>
    </row>
    <row r="6443" customHeight="1" spans="2:2">
      <c r="B6443" s="15"/>
    </row>
    <row r="6444" customHeight="1" spans="2:2">
      <c r="B6444" s="15"/>
    </row>
    <row r="6445" customHeight="1" spans="2:2">
      <c r="B6445" s="15"/>
    </row>
    <row r="6446" customHeight="1" spans="2:2">
      <c r="B6446" s="15"/>
    </row>
    <row r="6447" customHeight="1" spans="2:2">
      <c r="B6447" s="15"/>
    </row>
    <row r="6448" customHeight="1" spans="2:2">
      <c r="B6448" s="15"/>
    </row>
    <row r="6449" customHeight="1" spans="2:2">
      <c r="B6449" s="15"/>
    </row>
    <row r="6450" customHeight="1" spans="2:2">
      <c r="B6450" s="15"/>
    </row>
    <row r="6451" customHeight="1" spans="2:2">
      <c r="B6451" s="15"/>
    </row>
    <row r="6452" customHeight="1" spans="2:2">
      <c r="B6452" s="15"/>
    </row>
    <row r="6453" customHeight="1" spans="2:2">
      <c r="B6453" s="15"/>
    </row>
    <row r="6454" customHeight="1" spans="2:2">
      <c r="B6454" s="15"/>
    </row>
    <row r="6455" customHeight="1" spans="2:2">
      <c r="B6455" s="15"/>
    </row>
    <row r="6456" customHeight="1" spans="2:2">
      <c r="B6456" s="15"/>
    </row>
    <row r="6457" customHeight="1" spans="2:2">
      <c r="B6457" s="15"/>
    </row>
    <row r="6458" customHeight="1" spans="2:2">
      <c r="B6458" s="15"/>
    </row>
    <row r="6459" customHeight="1" spans="2:2">
      <c r="B6459" s="15"/>
    </row>
    <row r="6460" customHeight="1" spans="2:2">
      <c r="B6460" s="15"/>
    </row>
    <row r="6461" customHeight="1" spans="2:2">
      <c r="B6461" s="15"/>
    </row>
    <row r="6462" customHeight="1" spans="2:2">
      <c r="B6462" s="15"/>
    </row>
    <row r="6463" customHeight="1" spans="2:2">
      <c r="B6463" s="15"/>
    </row>
    <row r="6464" customHeight="1" spans="2:2">
      <c r="B6464" s="15"/>
    </row>
    <row r="6465" customHeight="1" spans="2:2">
      <c r="B6465" s="15"/>
    </row>
    <row r="6466" customHeight="1" spans="2:2">
      <c r="B6466" s="15"/>
    </row>
    <row r="6467" customHeight="1" spans="2:2">
      <c r="B6467" s="15"/>
    </row>
    <row r="6468" customHeight="1" spans="2:2">
      <c r="B6468" s="15"/>
    </row>
    <row r="6469" customHeight="1" spans="2:2">
      <c r="B6469" s="15"/>
    </row>
    <row r="6470" customHeight="1" spans="2:2">
      <c r="B6470" s="15"/>
    </row>
    <row r="6471" customHeight="1" spans="2:2">
      <c r="B6471" s="15"/>
    </row>
    <row r="6472" customHeight="1" spans="2:2">
      <c r="B6472" s="15"/>
    </row>
    <row r="6473" customHeight="1" spans="2:2">
      <c r="B6473" s="15"/>
    </row>
    <row r="6474" customHeight="1" spans="2:2">
      <c r="B6474" s="15"/>
    </row>
    <row r="6475" customHeight="1" spans="2:2">
      <c r="B6475" s="15"/>
    </row>
    <row r="6476" customHeight="1" spans="2:2">
      <c r="B6476" s="15"/>
    </row>
    <row r="6477" customHeight="1" spans="2:2">
      <c r="B6477" s="15"/>
    </row>
    <row r="6478" customHeight="1" spans="2:2">
      <c r="B6478" s="15"/>
    </row>
    <row r="6479" customHeight="1" spans="2:2">
      <c r="B6479" s="15"/>
    </row>
    <row r="6480" customHeight="1" spans="2:2">
      <c r="B6480" s="15"/>
    </row>
    <row r="6481" customHeight="1" spans="2:2">
      <c r="B6481" s="15"/>
    </row>
    <row r="6482" customHeight="1" spans="2:2">
      <c r="B6482" s="15"/>
    </row>
    <row r="6483" customHeight="1" spans="2:2">
      <c r="B6483" s="15"/>
    </row>
    <row r="6484" customHeight="1" spans="2:2">
      <c r="B6484" s="15"/>
    </row>
    <row r="6485" customHeight="1" spans="2:2">
      <c r="B6485" s="15"/>
    </row>
    <row r="6486" customHeight="1" spans="2:2">
      <c r="B6486" s="15"/>
    </row>
    <row r="6487" customHeight="1" spans="2:2">
      <c r="B6487" s="15"/>
    </row>
    <row r="6488" customHeight="1" spans="2:2">
      <c r="B6488" s="15"/>
    </row>
    <row r="6489" customHeight="1" spans="2:2">
      <c r="B6489" s="15"/>
    </row>
    <row r="6490" customHeight="1" spans="2:2">
      <c r="B6490" s="15"/>
    </row>
    <row r="6491" customHeight="1" spans="2:2">
      <c r="B6491" s="15"/>
    </row>
    <row r="6492" customHeight="1" spans="2:2">
      <c r="B6492" s="15"/>
    </row>
    <row r="6493" customHeight="1" spans="2:2">
      <c r="B6493" s="15"/>
    </row>
    <row r="6494" customHeight="1" spans="2:2">
      <c r="B6494" s="15"/>
    </row>
    <row r="6495" customHeight="1" spans="2:2">
      <c r="B6495" s="15"/>
    </row>
    <row r="6496" customHeight="1" spans="2:2">
      <c r="B6496" s="15"/>
    </row>
    <row r="6497" customHeight="1" spans="2:2">
      <c r="B6497" s="15"/>
    </row>
    <row r="6498" customHeight="1" spans="2:2">
      <c r="B6498" s="15"/>
    </row>
    <row r="6499" customHeight="1" spans="2:2">
      <c r="B6499" s="15"/>
    </row>
    <row r="6500" customHeight="1" spans="2:2">
      <c r="B6500" s="15"/>
    </row>
    <row r="6501" customHeight="1" spans="2:2">
      <c r="B6501" s="15"/>
    </row>
    <row r="6502" customHeight="1" spans="2:2">
      <c r="B6502" s="15"/>
    </row>
    <row r="6503" customHeight="1" spans="2:2">
      <c r="B6503" s="15"/>
    </row>
    <row r="6504" customHeight="1" spans="2:2">
      <c r="B6504" s="15"/>
    </row>
    <row r="6505" customHeight="1" spans="2:2">
      <c r="B6505" s="15"/>
    </row>
    <row r="6506" customHeight="1" spans="2:2">
      <c r="B6506" s="15"/>
    </row>
    <row r="6507" customHeight="1" spans="2:2">
      <c r="B6507" s="15"/>
    </row>
    <row r="6508" customHeight="1" spans="2:2">
      <c r="B6508" s="15"/>
    </row>
    <row r="6509" customHeight="1" spans="2:2">
      <c r="B6509" s="15"/>
    </row>
    <row r="6510" customHeight="1" spans="2:2">
      <c r="B6510" s="15"/>
    </row>
    <row r="6511" customHeight="1" spans="2:2">
      <c r="B6511" s="15"/>
    </row>
    <row r="6512" customHeight="1" spans="2:2">
      <c r="B6512" s="15"/>
    </row>
    <row r="6513" customHeight="1" spans="2:2">
      <c r="B6513" s="15"/>
    </row>
    <row r="6514" customHeight="1" spans="2:2">
      <c r="B6514" s="15"/>
    </row>
    <row r="6515" customHeight="1" spans="2:2">
      <c r="B6515" s="15"/>
    </row>
    <row r="6516" customHeight="1" spans="2:2">
      <c r="B6516" s="15"/>
    </row>
    <row r="6517" customHeight="1" spans="2:2">
      <c r="B6517" s="15"/>
    </row>
    <row r="6518" customHeight="1" spans="2:2">
      <c r="B6518" s="15"/>
    </row>
    <row r="6519" customHeight="1" spans="2:2">
      <c r="B6519" s="15"/>
    </row>
    <row r="6520" customHeight="1" spans="2:2">
      <c r="B6520" s="15"/>
    </row>
    <row r="6521" customHeight="1" spans="2:2">
      <c r="B6521" s="15"/>
    </row>
    <row r="6522" customHeight="1" spans="2:2">
      <c r="B6522" s="15"/>
    </row>
    <row r="6523" customHeight="1" spans="2:2">
      <c r="B6523" s="15"/>
    </row>
    <row r="6524" customHeight="1" spans="2:2">
      <c r="B6524" s="15"/>
    </row>
    <row r="6525" customHeight="1" spans="2:2">
      <c r="B6525" s="15"/>
    </row>
    <row r="6526" customHeight="1" spans="2:2">
      <c r="B6526" s="15"/>
    </row>
    <row r="6527" customHeight="1" spans="2:2">
      <c r="B6527" s="15"/>
    </row>
    <row r="6528" customHeight="1" spans="2:2">
      <c r="B6528" s="15"/>
    </row>
    <row r="6529" customHeight="1" spans="2:2">
      <c r="B6529" s="15"/>
    </row>
    <row r="6530" customHeight="1" spans="2:2">
      <c r="B6530" s="15"/>
    </row>
    <row r="6531" customHeight="1" spans="2:2">
      <c r="B6531" s="15"/>
    </row>
    <row r="6532" customHeight="1" spans="2:2">
      <c r="B6532" s="15"/>
    </row>
    <row r="6533" customHeight="1" spans="2:2">
      <c r="B6533" s="15"/>
    </row>
    <row r="6534" customHeight="1" spans="2:2">
      <c r="B6534" s="15"/>
    </row>
    <row r="6535" customHeight="1" spans="2:2">
      <c r="B6535" s="15"/>
    </row>
    <row r="6536" customHeight="1" spans="2:2">
      <c r="B6536" s="15"/>
    </row>
    <row r="6537" customHeight="1" spans="2:2">
      <c r="B6537" s="15"/>
    </row>
    <row r="6538" customHeight="1" spans="2:2">
      <c r="B6538" s="15"/>
    </row>
    <row r="6539" customHeight="1" spans="2:2">
      <c r="B6539" s="15"/>
    </row>
    <row r="6540" customHeight="1" spans="2:2">
      <c r="B6540" s="15"/>
    </row>
    <row r="6541" customHeight="1" spans="2:2">
      <c r="B6541" s="15"/>
    </row>
    <row r="6542" customHeight="1" spans="2:2">
      <c r="B6542" s="15"/>
    </row>
    <row r="6543" customHeight="1" spans="2:2">
      <c r="B6543" s="15"/>
    </row>
    <row r="6544" customHeight="1" spans="2:2">
      <c r="B6544" s="15"/>
    </row>
    <row r="6545" customHeight="1" spans="2:2">
      <c r="B6545" s="15"/>
    </row>
    <row r="6546" customHeight="1" spans="2:2">
      <c r="B6546" s="15"/>
    </row>
    <row r="6547" customHeight="1" spans="2:2">
      <c r="B6547" s="15"/>
    </row>
    <row r="6548" customHeight="1" spans="2:2">
      <c r="B6548" s="15"/>
    </row>
    <row r="6549" customHeight="1" spans="2:2">
      <c r="B6549" s="15"/>
    </row>
    <row r="6550" customHeight="1" spans="2:2">
      <c r="B6550" s="15"/>
    </row>
    <row r="6551" customHeight="1" spans="2:2">
      <c r="B6551" s="15"/>
    </row>
    <row r="6552" customHeight="1" spans="2:2">
      <c r="B6552" s="15"/>
    </row>
    <row r="6553" customHeight="1" spans="2:2">
      <c r="B6553" s="15"/>
    </row>
    <row r="6554" customHeight="1" spans="2:2">
      <c r="B6554" s="15"/>
    </row>
    <row r="6555" customHeight="1" spans="2:2">
      <c r="B6555" s="15"/>
    </row>
    <row r="6556" customHeight="1" spans="2:2">
      <c r="B6556" s="15"/>
    </row>
    <row r="6557" customHeight="1" spans="2:2">
      <c r="B6557" s="15"/>
    </row>
    <row r="6558" customHeight="1" spans="2:2">
      <c r="B6558" s="15"/>
    </row>
    <row r="6559" customHeight="1" spans="2:2">
      <c r="B6559" s="15"/>
    </row>
    <row r="6560" customHeight="1" spans="2:2">
      <c r="B6560" s="15"/>
    </row>
    <row r="6561" customHeight="1" spans="2:2">
      <c r="B6561" s="15"/>
    </row>
    <row r="6562" customHeight="1" spans="2:2">
      <c r="B6562" s="15"/>
    </row>
    <row r="6563" customHeight="1" spans="2:2">
      <c r="B6563" s="15"/>
    </row>
    <row r="6564" customHeight="1" spans="2:2">
      <c r="B6564" s="15"/>
    </row>
    <row r="6565" customHeight="1" spans="2:2">
      <c r="B6565" s="15"/>
    </row>
    <row r="6566" customHeight="1" spans="2:2">
      <c r="B6566" s="15"/>
    </row>
    <row r="6567" customHeight="1" spans="2:2">
      <c r="B6567" s="15"/>
    </row>
    <row r="6568" customHeight="1" spans="2:2">
      <c r="B6568" s="15"/>
    </row>
    <row r="6569" customHeight="1" spans="2:2">
      <c r="B6569" s="15"/>
    </row>
    <row r="6570" customHeight="1" spans="2:2">
      <c r="B6570" s="15"/>
    </row>
    <row r="6571" customHeight="1" spans="2:2">
      <c r="B6571" s="15"/>
    </row>
    <row r="6572" customHeight="1" spans="2:2">
      <c r="B6572" s="15"/>
    </row>
    <row r="6573" customHeight="1" spans="2:2">
      <c r="B6573" s="15"/>
    </row>
    <row r="6574" customHeight="1" spans="2:2">
      <c r="B6574" s="15"/>
    </row>
    <row r="6575" customHeight="1" spans="2:2">
      <c r="B6575" s="15"/>
    </row>
    <row r="6576" customHeight="1" spans="2:2">
      <c r="B6576" s="15"/>
    </row>
    <row r="6577" customHeight="1" spans="2:2">
      <c r="B6577" s="15"/>
    </row>
    <row r="6578" customHeight="1" spans="2:2">
      <c r="B6578" s="15"/>
    </row>
    <row r="6579" customHeight="1" spans="2:2">
      <c r="B6579" s="15"/>
    </row>
    <row r="6580" customHeight="1" spans="2:2">
      <c r="B6580" s="15"/>
    </row>
    <row r="6581" customHeight="1" spans="2:2">
      <c r="B6581" s="15"/>
    </row>
    <row r="6582" customHeight="1" spans="2:2">
      <c r="B6582" s="15"/>
    </row>
    <row r="6583" customHeight="1" spans="2:2">
      <c r="B6583" s="15"/>
    </row>
    <row r="6584" customHeight="1" spans="2:2">
      <c r="B6584" s="15"/>
    </row>
    <row r="6585" customHeight="1" spans="2:2">
      <c r="B6585" s="15"/>
    </row>
    <row r="6586" customHeight="1" spans="2:2">
      <c r="B6586" s="15"/>
    </row>
    <row r="6587" customHeight="1" spans="2:2">
      <c r="B6587" s="15"/>
    </row>
    <row r="6588" customHeight="1" spans="2:2">
      <c r="B6588" s="15"/>
    </row>
    <row r="6589" customHeight="1" spans="2:2">
      <c r="B6589" s="15"/>
    </row>
    <row r="6590" customHeight="1" spans="2:2">
      <c r="B6590" s="15"/>
    </row>
    <row r="6591" customHeight="1" spans="2:2">
      <c r="B6591" s="15"/>
    </row>
    <row r="6592" customHeight="1" spans="2:2">
      <c r="B6592" s="15"/>
    </row>
    <row r="6593" customHeight="1" spans="2:2">
      <c r="B6593" s="15"/>
    </row>
    <row r="6594" customHeight="1" spans="2:2">
      <c r="B6594" s="15"/>
    </row>
    <row r="6595" customHeight="1" spans="2:2">
      <c r="B6595" s="15"/>
    </row>
    <row r="6596" customHeight="1" spans="2:2">
      <c r="B6596" s="15"/>
    </row>
    <row r="6597" customHeight="1" spans="2:2">
      <c r="B6597" s="15"/>
    </row>
    <row r="6598" customHeight="1" spans="2:2">
      <c r="B6598" s="15"/>
    </row>
    <row r="6599" customHeight="1" spans="2:2">
      <c r="B6599" s="15"/>
    </row>
    <row r="6600" customHeight="1" spans="2:2">
      <c r="B6600" s="15"/>
    </row>
    <row r="6601" customHeight="1" spans="2:2">
      <c r="B6601" s="15"/>
    </row>
    <row r="6602" customHeight="1" spans="2:2">
      <c r="B6602" s="15"/>
    </row>
    <row r="6603" customHeight="1" spans="2:2">
      <c r="B6603" s="15"/>
    </row>
    <row r="6604" customHeight="1" spans="2:2">
      <c r="B6604" s="15"/>
    </row>
    <row r="6605" customHeight="1" spans="2:2">
      <c r="B6605" s="15"/>
    </row>
    <row r="6606" customHeight="1" spans="2:2">
      <c r="B6606" s="15"/>
    </row>
    <row r="6607" customHeight="1" spans="2:2">
      <c r="B6607" s="15"/>
    </row>
    <row r="6608" customHeight="1" spans="2:2">
      <c r="B6608" s="15"/>
    </row>
    <row r="6609" customHeight="1" spans="2:2">
      <c r="B6609" s="15"/>
    </row>
    <row r="6610" customHeight="1" spans="2:2">
      <c r="B6610" s="15"/>
    </row>
    <row r="6611" customHeight="1" spans="2:2">
      <c r="B6611" s="15"/>
    </row>
    <row r="6612" customHeight="1" spans="2:2">
      <c r="B6612" s="15"/>
    </row>
    <row r="6613" customHeight="1" spans="2:2">
      <c r="B6613" s="15"/>
    </row>
    <row r="6614" customHeight="1" spans="2:2">
      <c r="B6614" s="15"/>
    </row>
    <row r="6615" customHeight="1" spans="2:2">
      <c r="B6615" s="15"/>
    </row>
    <row r="6616" customHeight="1" spans="2:2">
      <c r="B6616" s="15"/>
    </row>
    <row r="6617" customHeight="1" spans="2:2">
      <c r="B6617" s="15"/>
    </row>
    <row r="6618" customHeight="1" spans="2:2">
      <c r="B6618" s="15"/>
    </row>
    <row r="6619" customHeight="1" spans="2:2">
      <c r="B6619" s="15"/>
    </row>
    <row r="6620" customHeight="1" spans="2:2">
      <c r="B6620" s="15"/>
    </row>
    <row r="6621" customHeight="1" spans="2:2">
      <c r="B6621" s="15"/>
    </row>
    <row r="6622" customHeight="1" spans="2:2">
      <c r="B6622" s="15"/>
    </row>
    <row r="6623" customHeight="1" spans="2:2">
      <c r="B6623" s="15"/>
    </row>
    <row r="6624" customHeight="1" spans="2:2">
      <c r="B6624" s="15"/>
    </row>
    <row r="6625" customHeight="1" spans="2:2">
      <c r="B6625" s="15"/>
    </row>
    <row r="6626" customHeight="1" spans="2:2">
      <c r="B6626" s="15"/>
    </row>
    <row r="6627" customHeight="1" spans="2:2">
      <c r="B6627" s="15"/>
    </row>
    <row r="6628" customHeight="1" spans="2:2">
      <c r="B6628" s="15"/>
    </row>
    <row r="6629" customHeight="1" spans="2:2">
      <c r="B6629" s="15"/>
    </row>
    <row r="6630" customHeight="1" spans="2:2">
      <c r="B6630" s="15"/>
    </row>
    <row r="6631" customHeight="1" spans="2:2">
      <c r="B6631" s="15"/>
    </row>
    <row r="6632" customHeight="1" spans="2:2">
      <c r="B6632" s="15"/>
    </row>
    <row r="6633" customHeight="1" spans="2:2">
      <c r="B6633" s="15"/>
    </row>
    <row r="6634" customHeight="1" spans="2:2">
      <c r="B6634" s="15"/>
    </row>
    <row r="6635" customHeight="1" spans="2:2">
      <c r="B6635" s="15"/>
    </row>
    <row r="6636" customHeight="1" spans="2:2">
      <c r="B6636" s="15"/>
    </row>
    <row r="6637" customHeight="1" spans="2:2">
      <c r="B6637" s="15"/>
    </row>
    <row r="6638" customHeight="1" spans="2:2">
      <c r="B6638" s="15"/>
    </row>
    <row r="6639" customHeight="1" spans="2:2">
      <c r="B6639" s="15"/>
    </row>
    <row r="6640" customHeight="1" spans="2:2">
      <c r="B6640" s="15"/>
    </row>
    <row r="6641" customHeight="1" spans="2:2">
      <c r="B6641" s="15"/>
    </row>
    <row r="6642" customHeight="1" spans="2:2">
      <c r="B6642" s="15"/>
    </row>
    <row r="6643" customHeight="1" spans="2:2">
      <c r="B6643" s="15"/>
    </row>
    <row r="6644" customHeight="1" spans="2:2">
      <c r="B6644" s="15"/>
    </row>
    <row r="6645" customHeight="1" spans="2:2">
      <c r="B6645" s="15"/>
    </row>
    <row r="6646" customHeight="1" spans="2:2">
      <c r="B6646" s="15"/>
    </row>
    <row r="6647" customHeight="1" spans="2:2">
      <c r="B6647" s="15"/>
    </row>
    <row r="6648" customHeight="1" spans="2:2">
      <c r="B6648" s="15"/>
    </row>
    <row r="6649" customHeight="1" spans="2:2">
      <c r="B6649" s="15"/>
    </row>
    <row r="6650" customHeight="1" spans="2:2">
      <c r="B6650" s="15"/>
    </row>
    <row r="6651" customHeight="1" spans="2:2">
      <c r="B6651" s="15"/>
    </row>
    <row r="6652" customHeight="1" spans="2:2">
      <c r="B6652" s="15"/>
    </row>
    <row r="6653" customHeight="1" spans="2:2">
      <c r="B6653" s="15"/>
    </row>
    <row r="6654" customHeight="1" spans="2:2">
      <c r="B6654" s="15"/>
    </row>
    <row r="6655" customHeight="1" spans="2:2">
      <c r="B6655" s="15"/>
    </row>
    <row r="6656" customHeight="1" spans="2:2">
      <c r="B6656" s="15"/>
    </row>
    <row r="6657" customHeight="1" spans="2:2">
      <c r="B6657" s="15"/>
    </row>
    <row r="6658" customHeight="1" spans="2:2">
      <c r="B6658" s="15"/>
    </row>
    <row r="6659" customHeight="1" spans="2:2">
      <c r="B6659" s="15"/>
    </row>
    <row r="6660" customHeight="1" spans="2:2">
      <c r="B6660" s="15"/>
    </row>
    <row r="6661" customHeight="1" spans="2:2">
      <c r="B6661" s="15"/>
    </row>
    <row r="6662" customHeight="1" spans="2:2">
      <c r="B6662" s="15"/>
    </row>
    <row r="6663" customHeight="1" spans="2:2">
      <c r="B6663" s="15"/>
    </row>
    <row r="6664" customHeight="1" spans="2:2">
      <c r="B6664" s="15"/>
    </row>
    <row r="6665" customHeight="1" spans="2:2">
      <c r="B6665" s="15"/>
    </row>
    <row r="6666" customHeight="1" spans="2:2">
      <c r="B6666" s="15"/>
    </row>
    <row r="6667" customHeight="1" spans="2:2">
      <c r="B6667" s="15"/>
    </row>
    <row r="6668" customHeight="1" spans="2:2">
      <c r="B6668" s="15"/>
    </row>
    <row r="6669" customHeight="1" spans="2:2">
      <c r="B6669" s="15"/>
    </row>
    <row r="6670" customHeight="1" spans="2:2">
      <c r="B6670" s="15"/>
    </row>
    <row r="6671" customHeight="1" spans="2:2">
      <c r="B6671" s="15"/>
    </row>
    <row r="6672" customHeight="1" spans="2:2">
      <c r="B6672" s="15"/>
    </row>
    <row r="6673" customHeight="1" spans="2:2">
      <c r="B6673" s="15"/>
    </row>
    <row r="6674" customHeight="1" spans="2:2">
      <c r="B6674" s="15"/>
    </row>
    <row r="6675" customHeight="1" spans="2:2">
      <c r="B6675" s="15"/>
    </row>
    <row r="6676" customHeight="1" spans="2:2">
      <c r="B6676" s="15"/>
    </row>
    <row r="6677" customHeight="1" spans="2:2">
      <c r="B6677" s="15"/>
    </row>
    <row r="6678" customHeight="1" spans="2:2">
      <c r="B6678" s="15"/>
    </row>
    <row r="6679" customHeight="1" spans="2:2">
      <c r="B6679" s="15"/>
    </row>
    <row r="6680" customHeight="1" spans="2:2">
      <c r="B6680" s="15"/>
    </row>
    <row r="6681" customHeight="1" spans="2:2">
      <c r="B6681" s="15"/>
    </row>
    <row r="6682" customHeight="1" spans="2:2">
      <c r="B6682" s="15"/>
    </row>
    <row r="6683" customHeight="1" spans="2:2">
      <c r="B6683" s="15"/>
    </row>
    <row r="6684" customHeight="1" spans="2:2">
      <c r="B6684" s="15"/>
    </row>
    <row r="6685" customHeight="1" spans="2:2">
      <c r="B6685" s="15"/>
    </row>
    <row r="6686" customHeight="1" spans="2:2">
      <c r="B6686" s="15"/>
    </row>
    <row r="6687" customHeight="1" spans="2:2">
      <c r="B6687" s="15"/>
    </row>
    <row r="6688" customHeight="1" spans="2:2">
      <c r="B6688" s="15"/>
    </row>
    <row r="6689" customHeight="1" spans="2:2">
      <c r="B6689" s="15"/>
    </row>
    <row r="6690" customHeight="1" spans="2:2">
      <c r="B6690" s="15"/>
    </row>
    <row r="6691" customHeight="1" spans="2:2">
      <c r="B6691" s="15"/>
    </row>
    <row r="6692" customHeight="1" spans="2:2">
      <c r="B6692" s="15"/>
    </row>
    <row r="6693" customHeight="1" spans="2:2">
      <c r="B6693" s="15"/>
    </row>
    <row r="6694" customHeight="1" spans="2:2">
      <c r="B6694" s="15"/>
    </row>
    <row r="6695" customHeight="1" spans="2:2">
      <c r="B6695" s="15"/>
    </row>
    <row r="6696" customHeight="1" spans="2:2">
      <c r="B6696" s="15"/>
    </row>
    <row r="6697" customHeight="1" spans="2:2">
      <c r="B6697" s="15"/>
    </row>
    <row r="6698" customHeight="1" spans="2:2">
      <c r="B6698" s="15"/>
    </row>
    <row r="6699" customHeight="1" spans="2:2">
      <c r="B6699" s="15"/>
    </row>
    <row r="6700" customHeight="1" spans="2:2">
      <c r="B6700" s="15"/>
    </row>
    <row r="6701" customHeight="1" spans="2:2">
      <c r="B6701" s="15"/>
    </row>
    <row r="6702" customHeight="1" spans="2:2">
      <c r="B6702" s="15"/>
    </row>
    <row r="6703" customHeight="1" spans="2:2">
      <c r="B6703" s="15"/>
    </row>
    <row r="6704" customHeight="1" spans="2:2">
      <c r="B6704" s="15"/>
    </row>
    <row r="6705" customHeight="1" spans="2:2">
      <c r="B6705" s="15"/>
    </row>
    <row r="6706" customHeight="1" spans="2:2">
      <c r="B6706" s="15"/>
    </row>
    <row r="6707" customHeight="1" spans="2:2">
      <c r="B6707" s="15"/>
    </row>
    <row r="6708" customHeight="1" spans="2:2">
      <c r="B6708" s="15"/>
    </row>
    <row r="6709" customHeight="1" spans="2:2">
      <c r="B6709" s="15"/>
    </row>
    <row r="6710" customHeight="1" spans="2:2">
      <c r="B6710" s="15"/>
    </row>
    <row r="6711" customHeight="1" spans="2:2">
      <c r="B6711" s="15"/>
    </row>
    <row r="6712" customHeight="1" spans="2:2">
      <c r="B6712" s="15"/>
    </row>
    <row r="6713" customHeight="1" spans="2:2">
      <c r="B6713" s="15"/>
    </row>
    <row r="6714" customHeight="1" spans="2:2">
      <c r="B6714" s="15"/>
    </row>
    <row r="6715" customHeight="1" spans="2:2">
      <c r="B6715" s="15"/>
    </row>
    <row r="6716" customHeight="1" spans="2:2">
      <c r="B6716" s="15"/>
    </row>
    <row r="6717" customHeight="1" spans="2:2">
      <c r="B6717" s="15"/>
    </row>
    <row r="6718" customHeight="1" spans="2:2">
      <c r="B6718" s="15"/>
    </row>
    <row r="6719" customHeight="1" spans="2:2">
      <c r="B6719" s="15"/>
    </row>
    <row r="6720" customHeight="1" spans="2:2">
      <c r="B6720" s="15"/>
    </row>
    <row r="6721" customHeight="1" spans="2:2">
      <c r="B6721" s="15"/>
    </row>
    <row r="6722" customHeight="1" spans="2:2">
      <c r="B6722" s="15"/>
    </row>
    <row r="6723" customHeight="1" spans="2:2">
      <c r="B6723" s="15"/>
    </row>
    <row r="6724" customHeight="1" spans="2:2">
      <c r="B6724" s="15"/>
    </row>
    <row r="6725" customHeight="1" spans="2:2">
      <c r="B6725" s="15"/>
    </row>
    <row r="6726" customHeight="1" spans="2:2">
      <c r="B6726" s="15"/>
    </row>
    <row r="6727" customHeight="1" spans="2:2">
      <c r="B6727" s="15"/>
    </row>
    <row r="6728" customHeight="1" spans="2:2">
      <c r="B6728" s="15"/>
    </row>
    <row r="6729" customHeight="1" spans="2:2">
      <c r="B6729" s="15"/>
    </row>
    <row r="6730" customHeight="1" spans="2:2">
      <c r="B6730" s="15"/>
    </row>
    <row r="6731" customHeight="1" spans="2:2">
      <c r="B6731" s="15"/>
    </row>
    <row r="6732" customHeight="1" spans="2:2">
      <c r="B6732" s="15"/>
    </row>
    <row r="6733" customHeight="1" spans="2:2">
      <c r="B6733" s="15"/>
    </row>
    <row r="6734" customHeight="1" spans="2:2">
      <c r="B6734" s="15"/>
    </row>
    <row r="6735" customHeight="1" spans="2:2">
      <c r="B6735" s="15"/>
    </row>
    <row r="6736" customHeight="1" spans="2:2">
      <c r="B6736" s="15"/>
    </row>
    <row r="6737" customHeight="1" spans="2:2">
      <c r="B6737" s="15"/>
    </row>
    <row r="6738" customHeight="1" spans="2:2">
      <c r="B6738" s="15"/>
    </row>
    <row r="6739" customHeight="1" spans="2:2">
      <c r="B6739" s="15"/>
    </row>
    <row r="6740" customHeight="1" spans="2:2">
      <c r="B6740" s="15"/>
    </row>
    <row r="6741" customHeight="1" spans="2:2">
      <c r="B6741" s="15"/>
    </row>
    <row r="6742" customHeight="1" spans="2:2">
      <c r="B6742" s="15"/>
    </row>
    <row r="6743" customHeight="1" spans="2:2">
      <c r="B6743" s="15"/>
    </row>
    <row r="6744" customHeight="1" spans="2:2">
      <c r="B6744" s="15"/>
    </row>
    <row r="6745" customHeight="1" spans="2:2">
      <c r="B6745" s="15"/>
    </row>
    <row r="6746" customHeight="1" spans="2:2">
      <c r="B6746" s="15"/>
    </row>
    <row r="6747" customHeight="1" spans="2:2">
      <c r="B6747" s="15"/>
    </row>
    <row r="6748" customHeight="1" spans="2:2">
      <c r="B6748" s="15"/>
    </row>
    <row r="6749" customHeight="1" spans="2:2">
      <c r="B6749" s="15"/>
    </row>
    <row r="6750" customHeight="1" spans="2:2">
      <c r="B6750" s="15"/>
    </row>
    <row r="6751" customHeight="1" spans="2:2">
      <c r="B6751" s="15"/>
    </row>
    <row r="6752" customHeight="1" spans="2:2">
      <c r="B6752" s="15"/>
    </row>
    <row r="6753" customHeight="1" spans="2:2">
      <c r="B6753" s="15"/>
    </row>
    <row r="6754" customHeight="1" spans="2:2">
      <c r="B6754" s="15"/>
    </row>
    <row r="6755" customHeight="1" spans="2:2">
      <c r="B6755" s="15"/>
    </row>
    <row r="6756" customHeight="1" spans="2:2">
      <c r="B6756" s="15"/>
    </row>
    <row r="6757" customHeight="1" spans="2:2">
      <c r="B6757" s="15"/>
    </row>
    <row r="6758" customHeight="1" spans="2:2">
      <c r="B6758" s="15"/>
    </row>
    <row r="6759" customHeight="1" spans="2:2">
      <c r="B6759" s="15"/>
    </row>
    <row r="6760" customHeight="1" spans="2:2">
      <c r="B6760" s="15"/>
    </row>
    <row r="6761" customHeight="1" spans="2:2">
      <c r="B6761" s="15"/>
    </row>
    <row r="6762" customHeight="1" spans="2:2">
      <c r="B6762" s="15"/>
    </row>
    <row r="6763" customHeight="1" spans="2:2">
      <c r="B6763" s="15"/>
    </row>
    <row r="6764" customHeight="1" spans="2:2">
      <c r="B6764" s="15"/>
    </row>
    <row r="6765" customHeight="1" spans="2:2">
      <c r="B6765" s="15"/>
    </row>
    <row r="6766" customHeight="1" spans="2:2">
      <c r="B6766" s="15"/>
    </row>
    <row r="6767" customHeight="1" spans="2:2">
      <c r="B6767" s="15"/>
    </row>
    <row r="6768" customHeight="1" spans="2:2">
      <c r="B6768" s="15"/>
    </row>
    <row r="6769" customHeight="1" spans="2:2">
      <c r="B6769" s="15"/>
    </row>
    <row r="6770" customHeight="1" spans="2:2">
      <c r="B6770" s="15"/>
    </row>
    <row r="6771" customHeight="1" spans="2:2">
      <c r="B6771" s="15"/>
    </row>
    <row r="6772" customHeight="1" spans="2:2">
      <c r="B6772" s="15"/>
    </row>
    <row r="6773" customHeight="1" spans="2:2">
      <c r="B6773" s="15"/>
    </row>
    <row r="6774" customHeight="1" spans="2:2">
      <c r="B6774" s="15"/>
    </row>
    <row r="6775" customHeight="1" spans="2:2">
      <c r="B6775" s="15"/>
    </row>
    <row r="6776" customHeight="1" spans="2:2">
      <c r="B6776" s="15"/>
    </row>
    <row r="6777" customHeight="1" spans="2:2">
      <c r="B6777" s="15"/>
    </row>
    <row r="6778" customHeight="1" spans="2:2">
      <c r="B6778" s="15"/>
    </row>
    <row r="6779" customHeight="1" spans="2:2">
      <c r="B6779" s="15"/>
    </row>
    <row r="6780" customHeight="1" spans="2:2">
      <c r="B6780" s="15"/>
    </row>
    <row r="6781" customHeight="1" spans="2:2">
      <c r="B6781" s="15"/>
    </row>
    <row r="6782" customHeight="1" spans="2:2">
      <c r="B6782" s="15"/>
    </row>
    <row r="6783" customHeight="1" spans="2:2">
      <c r="B6783" s="15"/>
    </row>
    <row r="6784" customHeight="1" spans="2:2">
      <c r="B6784" s="15"/>
    </row>
    <row r="6785" customHeight="1" spans="2:2">
      <c r="B6785" s="15"/>
    </row>
    <row r="6786" customHeight="1" spans="2:2">
      <c r="B6786" s="15"/>
    </row>
    <row r="6787" customHeight="1" spans="2:2">
      <c r="B6787" s="15"/>
    </row>
    <row r="6788" customHeight="1" spans="2:2">
      <c r="B6788" s="15"/>
    </row>
    <row r="6789" customHeight="1" spans="2:2">
      <c r="B6789" s="15"/>
    </row>
    <row r="6790" customHeight="1" spans="2:2">
      <c r="B6790" s="15"/>
    </row>
    <row r="6791" customHeight="1" spans="2:2">
      <c r="B6791" s="15"/>
    </row>
    <row r="6792" customHeight="1" spans="2:2">
      <c r="B6792" s="15"/>
    </row>
    <row r="6793" customHeight="1" spans="2:2">
      <c r="B6793" s="15"/>
    </row>
    <row r="6794" customHeight="1" spans="2:2">
      <c r="B6794" s="15"/>
    </row>
    <row r="6795" customHeight="1" spans="2:2">
      <c r="B6795" s="15"/>
    </row>
    <row r="6796" customHeight="1" spans="2:2">
      <c r="B6796" s="15"/>
    </row>
    <row r="6797" customHeight="1" spans="2:2">
      <c r="B6797" s="15"/>
    </row>
    <row r="6798" customHeight="1" spans="2:2">
      <c r="B6798" s="15"/>
    </row>
    <row r="6799" customHeight="1" spans="2:2">
      <c r="B6799" s="15"/>
    </row>
    <row r="6800" customHeight="1" spans="2:2">
      <c r="B6800" s="15"/>
    </row>
    <row r="6801" customHeight="1" spans="2:2">
      <c r="B6801" s="15"/>
    </row>
    <row r="6802" customHeight="1" spans="2:2">
      <c r="B6802" s="15"/>
    </row>
    <row r="6803" customHeight="1" spans="2:2">
      <c r="B6803" s="15"/>
    </row>
    <row r="6804" customHeight="1" spans="2:2">
      <c r="B6804" s="15"/>
    </row>
    <row r="6805" customHeight="1" spans="2:2">
      <c r="B6805" s="15"/>
    </row>
    <row r="6806" customHeight="1" spans="2:2">
      <c r="B6806" s="15"/>
    </row>
    <row r="6807" customHeight="1" spans="2:2">
      <c r="B6807" s="15"/>
    </row>
    <row r="6808" customHeight="1" spans="2:2">
      <c r="B6808" s="15"/>
    </row>
    <row r="6809" customHeight="1" spans="2:2">
      <c r="B6809" s="15"/>
    </row>
    <row r="6810" customHeight="1" spans="2:2">
      <c r="B6810" s="15"/>
    </row>
    <row r="6811" customHeight="1" spans="2:2">
      <c r="B6811" s="15"/>
    </row>
    <row r="6812" customHeight="1" spans="2:2">
      <c r="B6812" s="15"/>
    </row>
    <row r="6813" customHeight="1" spans="2:2">
      <c r="B6813" s="15"/>
    </row>
    <row r="6814" customHeight="1" spans="2:2">
      <c r="B6814" s="15"/>
    </row>
    <row r="6815" customHeight="1" spans="2:2">
      <c r="B6815" s="15"/>
    </row>
    <row r="6816" customHeight="1" spans="2:2">
      <c r="B6816" s="15"/>
    </row>
    <row r="6817" customHeight="1" spans="2:2">
      <c r="B6817" s="15"/>
    </row>
    <row r="6818" customHeight="1" spans="2:2">
      <c r="B6818" s="15"/>
    </row>
    <row r="6819" customHeight="1" spans="2:2">
      <c r="B6819" s="15"/>
    </row>
    <row r="6820" customHeight="1" spans="2:2">
      <c r="B6820" s="15"/>
    </row>
    <row r="6821" customHeight="1" spans="2:2">
      <c r="B6821" s="15"/>
    </row>
    <row r="6822" customHeight="1" spans="2:2">
      <c r="B6822" s="15"/>
    </row>
    <row r="6823" customHeight="1" spans="2:2">
      <c r="B6823" s="15"/>
    </row>
    <row r="6824" customHeight="1" spans="2:2">
      <c r="B6824" s="15"/>
    </row>
    <row r="6825" customHeight="1" spans="2:2">
      <c r="B6825" s="15"/>
    </row>
    <row r="6826" customHeight="1" spans="2:2">
      <c r="B6826" s="15"/>
    </row>
    <row r="6827" customHeight="1" spans="2:2">
      <c r="B6827" s="15"/>
    </row>
    <row r="6828" customHeight="1" spans="2:2">
      <c r="B6828" s="15"/>
    </row>
    <row r="6829" customHeight="1" spans="2:2">
      <c r="B6829" s="15"/>
    </row>
    <row r="6830" customHeight="1" spans="2:2">
      <c r="B6830" s="15"/>
    </row>
    <row r="6831" customHeight="1" spans="2:2">
      <c r="B6831" s="15"/>
    </row>
    <row r="6832" customHeight="1" spans="2:2">
      <c r="B6832" s="15"/>
    </row>
    <row r="6833" customHeight="1" spans="2:2">
      <c r="B6833" s="15"/>
    </row>
    <row r="6834" customHeight="1" spans="2:2">
      <c r="B6834" s="15"/>
    </row>
    <row r="6835" customHeight="1" spans="2:2">
      <c r="B6835" s="15"/>
    </row>
    <row r="6836" customHeight="1" spans="2:2">
      <c r="B6836" s="15"/>
    </row>
    <row r="6837" customHeight="1" spans="2:2">
      <c r="B6837" s="15"/>
    </row>
    <row r="6838" customHeight="1" spans="2:2">
      <c r="B6838" s="15"/>
    </row>
    <row r="6839" customHeight="1" spans="2:2">
      <c r="B6839" s="15"/>
    </row>
    <row r="6840" customHeight="1" spans="2:2">
      <c r="B6840" s="15"/>
    </row>
    <row r="6841" customHeight="1" spans="2:2">
      <c r="B6841" s="15"/>
    </row>
    <row r="6842" customHeight="1" spans="2:2">
      <c r="B6842" s="15"/>
    </row>
    <row r="6843" customHeight="1" spans="2:2">
      <c r="B6843" s="15"/>
    </row>
    <row r="6844" customHeight="1" spans="2:2">
      <c r="B6844" s="15"/>
    </row>
    <row r="6845" customHeight="1" spans="2:2">
      <c r="B6845" s="15"/>
    </row>
    <row r="6846" customHeight="1" spans="2:2">
      <c r="B6846" s="15"/>
    </row>
    <row r="6847" customHeight="1" spans="2:2">
      <c r="B6847" s="15"/>
    </row>
    <row r="6848" customHeight="1" spans="2:2">
      <c r="B6848" s="15"/>
    </row>
    <row r="6849" customHeight="1" spans="2:2">
      <c r="B6849" s="15"/>
    </row>
    <row r="6850" customHeight="1" spans="2:2">
      <c r="B6850" s="15"/>
    </row>
    <row r="6851" customHeight="1" spans="2:2">
      <c r="B6851" s="15"/>
    </row>
    <row r="6852" customHeight="1" spans="2:2">
      <c r="B6852" s="15"/>
    </row>
    <row r="6853" customHeight="1" spans="2:2">
      <c r="B6853" s="15"/>
    </row>
    <row r="6854" customHeight="1" spans="2:2">
      <c r="B6854" s="15"/>
    </row>
    <row r="6855" customHeight="1" spans="2:2">
      <c r="B6855" s="15"/>
    </row>
    <row r="6856" customHeight="1" spans="2:2">
      <c r="B6856" s="15"/>
    </row>
    <row r="6857" customHeight="1" spans="2:2">
      <c r="B6857" s="15"/>
    </row>
    <row r="6858" customHeight="1" spans="2:2">
      <c r="B6858" s="15"/>
    </row>
    <row r="6859" customHeight="1" spans="2:2">
      <c r="B6859" s="15"/>
    </row>
    <row r="6860" customHeight="1" spans="2:2">
      <c r="B6860" s="15"/>
    </row>
    <row r="6861" customHeight="1" spans="2:2">
      <c r="B6861" s="15"/>
    </row>
    <row r="6862" customHeight="1" spans="2:2">
      <c r="B6862" s="15"/>
    </row>
    <row r="6863" customHeight="1" spans="2:2">
      <c r="B6863" s="15"/>
    </row>
    <row r="6864" customHeight="1" spans="2:2">
      <c r="B6864" s="15"/>
    </row>
    <row r="6865" customHeight="1" spans="2:2">
      <c r="B6865" s="15"/>
    </row>
    <row r="6866" customHeight="1" spans="2:2">
      <c r="B6866" s="15"/>
    </row>
    <row r="6867" customHeight="1" spans="2:2">
      <c r="B6867" s="15"/>
    </row>
    <row r="6868" customHeight="1" spans="2:2">
      <c r="B6868" s="15"/>
    </row>
    <row r="6869" customHeight="1" spans="2:2">
      <c r="B6869" s="15"/>
    </row>
    <row r="6870" customHeight="1" spans="2:2">
      <c r="B6870" s="15"/>
    </row>
    <row r="6871" customHeight="1" spans="2:2">
      <c r="B6871" s="15"/>
    </row>
    <row r="6872" customHeight="1" spans="2:2">
      <c r="B6872" s="15"/>
    </row>
    <row r="6873" customHeight="1" spans="2:2">
      <c r="B6873" s="15"/>
    </row>
    <row r="6874" customHeight="1" spans="2:2">
      <c r="B6874" s="15"/>
    </row>
    <row r="6875" customHeight="1" spans="2:2">
      <c r="B6875" s="15"/>
    </row>
    <row r="6876" customHeight="1" spans="2:2">
      <c r="B6876" s="15"/>
    </row>
    <row r="6877" customHeight="1" spans="2:2">
      <c r="B6877" s="15"/>
    </row>
    <row r="6878" customHeight="1" spans="2:2">
      <c r="B6878" s="15"/>
    </row>
    <row r="6879" customHeight="1" spans="2:2">
      <c r="B6879" s="15"/>
    </row>
    <row r="6880" customHeight="1" spans="2:2">
      <c r="B6880" s="15"/>
    </row>
    <row r="6881" customHeight="1" spans="2:2">
      <c r="B6881" s="15"/>
    </row>
    <row r="6882" customHeight="1" spans="2:2">
      <c r="B6882" s="15"/>
    </row>
    <row r="6883" customHeight="1" spans="2:2">
      <c r="B6883" s="15"/>
    </row>
    <row r="6884" customHeight="1" spans="2:2">
      <c r="B6884" s="15"/>
    </row>
    <row r="6885" customHeight="1" spans="2:2">
      <c r="B6885" s="15"/>
    </row>
    <row r="6886" customHeight="1" spans="2:2">
      <c r="B6886" s="15"/>
    </row>
    <row r="6887" customHeight="1" spans="2:2">
      <c r="B6887" s="15"/>
    </row>
    <row r="6888" customHeight="1" spans="2:2">
      <c r="B6888" s="15"/>
    </row>
    <row r="6889" customHeight="1" spans="2:2">
      <c r="B6889" s="15"/>
    </row>
    <row r="6890" customHeight="1" spans="2:2">
      <c r="B6890" s="15"/>
    </row>
    <row r="6891" customHeight="1" spans="2:2">
      <c r="B6891" s="15"/>
    </row>
    <row r="6892" customHeight="1" spans="2:2">
      <c r="B6892" s="15"/>
    </row>
    <row r="6893" customHeight="1" spans="2:2">
      <c r="B6893" s="15"/>
    </row>
    <row r="6894" customHeight="1" spans="2:2">
      <c r="B6894" s="15"/>
    </row>
    <row r="6895" customHeight="1" spans="2:2">
      <c r="B6895" s="15"/>
    </row>
    <row r="6896" customHeight="1" spans="2:2">
      <c r="B6896" s="15"/>
    </row>
    <row r="6897" customHeight="1" spans="2:2">
      <c r="B6897" s="15"/>
    </row>
    <row r="6898" customHeight="1" spans="2:2">
      <c r="B6898" s="15"/>
    </row>
    <row r="6899" customHeight="1" spans="2:2">
      <c r="B6899" s="15"/>
    </row>
    <row r="6900" customHeight="1" spans="2:2">
      <c r="B6900" s="15"/>
    </row>
    <row r="6901" customHeight="1" spans="2:2">
      <c r="B6901" s="15"/>
    </row>
    <row r="6902" customHeight="1" spans="2:2">
      <c r="B6902" s="15"/>
    </row>
    <row r="6903" customHeight="1" spans="2:2">
      <c r="B6903" s="15"/>
    </row>
    <row r="6904" customHeight="1" spans="2:2">
      <c r="B6904" s="15"/>
    </row>
    <row r="6905" customHeight="1" spans="2:2">
      <c r="B6905" s="15"/>
    </row>
    <row r="6906" customHeight="1" spans="2:2">
      <c r="B6906" s="15"/>
    </row>
    <row r="6907" customHeight="1" spans="2:2">
      <c r="B6907" s="15"/>
    </row>
    <row r="6908" customHeight="1" spans="2:2">
      <c r="B6908" s="15"/>
    </row>
    <row r="6909" customHeight="1" spans="2:2">
      <c r="B6909" s="15"/>
    </row>
    <row r="6910" customHeight="1" spans="2:2">
      <c r="B6910" s="15"/>
    </row>
    <row r="6911" customHeight="1" spans="2:2">
      <c r="B6911" s="15"/>
    </row>
    <row r="6912" customHeight="1" spans="2:2">
      <c r="B6912" s="15"/>
    </row>
    <row r="6913" customHeight="1" spans="2:2">
      <c r="B6913" s="15"/>
    </row>
    <row r="6914" customHeight="1" spans="2:2">
      <c r="B6914" s="15"/>
    </row>
    <row r="6915" customHeight="1" spans="2:2">
      <c r="B6915" s="15"/>
    </row>
    <row r="6916" customHeight="1" spans="2:2">
      <c r="B6916" s="15"/>
    </row>
    <row r="6917" customHeight="1" spans="2:2">
      <c r="B6917" s="15"/>
    </row>
    <row r="6918" customHeight="1" spans="2:2">
      <c r="B6918" s="15"/>
    </row>
    <row r="6919" customHeight="1" spans="2:2">
      <c r="B6919" s="15"/>
    </row>
    <row r="6920" customHeight="1" spans="2:2">
      <c r="B6920" s="15"/>
    </row>
    <row r="6921" customHeight="1" spans="2:2">
      <c r="B6921" s="15"/>
    </row>
    <row r="6922" customHeight="1" spans="2:2">
      <c r="B6922" s="15"/>
    </row>
    <row r="6923" customHeight="1" spans="2:2">
      <c r="B6923" s="15"/>
    </row>
    <row r="6924" customHeight="1" spans="2:2">
      <c r="B6924" s="15"/>
    </row>
    <row r="6925" customHeight="1" spans="2:2">
      <c r="B6925" s="15"/>
    </row>
    <row r="6926" customHeight="1" spans="2:2">
      <c r="B6926" s="15"/>
    </row>
    <row r="6927" customHeight="1" spans="2:2">
      <c r="B6927" s="15"/>
    </row>
    <row r="6928" customHeight="1" spans="2:2">
      <c r="B6928" s="15"/>
    </row>
    <row r="6929" customHeight="1" spans="2:2">
      <c r="B6929" s="15"/>
    </row>
    <row r="6930" customHeight="1" spans="2:2">
      <c r="B6930" s="15"/>
    </row>
    <row r="6931" customHeight="1" spans="2:2">
      <c r="B6931" s="15"/>
    </row>
    <row r="6932" customHeight="1" spans="2:2">
      <c r="B6932" s="15"/>
    </row>
    <row r="6933" customHeight="1" spans="2:2">
      <c r="B6933" s="15"/>
    </row>
    <row r="6934" customHeight="1" spans="2:2">
      <c r="B6934" s="15"/>
    </row>
    <row r="6935" customHeight="1" spans="2:2">
      <c r="B6935" s="15"/>
    </row>
    <row r="6936" customHeight="1" spans="2:2">
      <c r="B6936" s="15"/>
    </row>
    <row r="6937" customHeight="1" spans="2:2">
      <c r="B6937" s="15"/>
    </row>
    <row r="6938" customHeight="1" spans="2:2">
      <c r="B6938" s="15"/>
    </row>
    <row r="6939" customHeight="1" spans="2:2">
      <c r="B6939" s="15"/>
    </row>
    <row r="6940" customHeight="1" spans="2:2">
      <c r="B6940" s="15"/>
    </row>
    <row r="6941" customHeight="1" spans="2:2">
      <c r="B6941" s="15"/>
    </row>
    <row r="6942" customHeight="1" spans="2:2">
      <c r="B6942" s="15"/>
    </row>
    <row r="6943" customHeight="1" spans="2:2">
      <c r="B6943" s="15"/>
    </row>
    <row r="6944" customHeight="1" spans="2:2">
      <c r="B6944" s="15"/>
    </row>
    <row r="6945" customHeight="1" spans="2:2">
      <c r="B6945" s="15"/>
    </row>
    <row r="6946" customHeight="1" spans="2:2">
      <c r="B6946" s="15"/>
    </row>
    <row r="6947" customHeight="1" spans="2:2">
      <c r="B6947" s="15"/>
    </row>
    <row r="6948" customHeight="1" spans="2:2">
      <c r="B6948" s="15"/>
    </row>
    <row r="6949" customHeight="1" spans="2:2">
      <c r="B6949" s="15"/>
    </row>
    <row r="6950" customHeight="1" spans="2:2">
      <c r="B6950" s="15"/>
    </row>
    <row r="6951" customHeight="1" spans="2:2">
      <c r="B6951" s="15"/>
    </row>
    <row r="6952" customHeight="1" spans="2:2">
      <c r="B6952" s="15"/>
    </row>
    <row r="6953" customHeight="1" spans="2:2">
      <c r="B6953" s="15"/>
    </row>
    <row r="6954" customHeight="1" spans="2:2">
      <c r="B6954" s="15"/>
    </row>
    <row r="6955" customHeight="1" spans="2:2">
      <c r="B6955" s="15"/>
    </row>
    <row r="6956" customHeight="1" spans="2:2">
      <c r="B6956" s="15"/>
    </row>
    <row r="6957" customHeight="1" spans="2:2">
      <c r="B6957" s="15"/>
    </row>
    <row r="6958" customHeight="1" spans="2:2">
      <c r="B6958" s="15"/>
    </row>
    <row r="6959" customHeight="1" spans="2:2">
      <c r="B6959" s="15"/>
    </row>
    <row r="6960" customHeight="1" spans="2:2">
      <c r="B6960" s="15"/>
    </row>
    <row r="6961" customHeight="1" spans="2:2">
      <c r="B6961" s="15"/>
    </row>
    <row r="6962" customHeight="1" spans="2:2">
      <c r="B6962" s="15"/>
    </row>
    <row r="6963" customHeight="1" spans="2:2">
      <c r="B6963" s="15"/>
    </row>
    <row r="6964" customHeight="1" spans="2:2">
      <c r="B6964" s="15"/>
    </row>
    <row r="6965" customHeight="1" spans="2:2">
      <c r="B6965" s="15"/>
    </row>
    <row r="6966" customHeight="1" spans="2:2">
      <c r="B6966" s="15"/>
    </row>
    <row r="6967" customHeight="1" spans="2:2">
      <c r="B6967" s="15"/>
    </row>
    <row r="6968" customHeight="1" spans="2:2">
      <c r="B6968" s="15"/>
    </row>
    <row r="6969" customHeight="1" spans="2:2">
      <c r="B6969" s="15"/>
    </row>
    <row r="6970" customHeight="1" spans="2:2">
      <c r="B6970" s="15"/>
    </row>
    <row r="6971" customHeight="1" spans="2:2">
      <c r="B6971" s="15"/>
    </row>
    <row r="6972" customHeight="1" spans="2:2">
      <c r="B6972" s="15"/>
    </row>
    <row r="6973" customHeight="1" spans="2:2">
      <c r="B6973" s="15"/>
    </row>
    <row r="6974" customHeight="1" spans="2:2">
      <c r="B6974" s="15"/>
    </row>
    <row r="6975" customHeight="1" spans="2:2">
      <c r="B6975" s="15"/>
    </row>
    <row r="6976" customHeight="1" spans="2:2">
      <c r="B6976" s="15"/>
    </row>
    <row r="6977" customHeight="1" spans="2:2">
      <c r="B6977" s="15"/>
    </row>
    <row r="6978" customHeight="1" spans="2:2">
      <c r="B6978" s="15"/>
    </row>
    <row r="6979" customHeight="1" spans="2:2">
      <c r="B6979" s="15"/>
    </row>
    <row r="6980" customHeight="1" spans="2:2">
      <c r="B6980" s="15"/>
    </row>
    <row r="6981" customHeight="1" spans="2:2">
      <c r="B6981" s="15"/>
    </row>
    <row r="6982" customHeight="1" spans="2:2">
      <c r="B6982" s="15"/>
    </row>
    <row r="6983" customHeight="1" spans="2:2">
      <c r="B6983" s="15"/>
    </row>
    <row r="6984" customHeight="1" spans="2:2">
      <c r="B6984" s="15"/>
    </row>
    <row r="6985" customHeight="1" spans="2:2">
      <c r="B6985" s="15"/>
    </row>
    <row r="6986" customHeight="1" spans="2:2">
      <c r="B6986" s="15"/>
    </row>
    <row r="6987" customHeight="1" spans="2:2">
      <c r="B6987" s="15"/>
    </row>
    <row r="6988" customHeight="1" spans="2:2">
      <c r="B6988" s="15"/>
    </row>
    <row r="6989" customHeight="1" spans="2:2">
      <c r="B6989" s="15"/>
    </row>
    <row r="6990" customHeight="1" spans="2:2">
      <c r="B6990" s="15"/>
    </row>
    <row r="6991" customHeight="1" spans="2:2">
      <c r="B6991" s="15"/>
    </row>
    <row r="6992" customHeight="1" spans="2:2">
      <c r="B6992" s="15"/>
    </row>
    <row r="6993" customHeight="1" spans="2:2">
      <c r="B6993" s="15"/>
    </row>
    <row r="6994" customHeight="1" spans="2:2">
      <c r="B6994" s="15"/>
    </row>
    <row r="6995" customHeight="1" spans="2:2">
      <c r="B6995" s="15"/>
    </row>
    <row r="6996" customHeight="1" spans="2:2">
      <c r="B6996" s="15"/>
    </row>
    <row r="6997" customHeight="1" spans="2:2">
      <c r="B6997" s="15"/>
    </row>
    <row r="6998" customHeight="1" spans="2:2">
      <c r="B6998" s="15"/>
    </row>
    <row r="6999" customHeight="1" spans="2:2">
      <c r="B6999" s="15"/>
    </row>
    <row r="7000" customHeight="1" spans="2:2">
      <c r="B7000" s="15"/>
    </row>
    <row r="7001" customHeight="1" spans="2:2">
      <c r="B7001" s="15"/>
    </row>
    <row r="7002" customHeight="1" spans="2:2">
      <c r="B7002" s="15"/>
    </row>
    <row r="7003" customHeight="1" spans="2:2">
      <c r="B7003" s="15"/>
    </row>
    <row r="7004" customHeight="1" spans="2:2">
      <c r="B7004" s="15"/>
    </row>
    <row r="7005" customHeight="1" spans="2:2">
      <c r="B7005" s="15"/>
    </row>
    <row r="7006" customHeight="1" spans="2:2">
      <c r="B7006" s="15"/>
    </row>
    <row r="7007" customHeight="1" spans="2:2">
      <c r="B7007" s="15"/>
    </row>
    <row r="7008" customHeight="1" spans="2:2">
      <c r="B7008" s="15"/>
    </row>
    <row r="7009" customHeight="1" spans="2:2">
      <c r="B7009" s="15"/>
    </row>
    <row r="7010" customHeight="1" spans="2:2">
      <c r="B7010" s="15"/>
    </row>
    <row r="7011" customHeight="1" spans="2:2">
      <c r="B7011" s="15"/>
    </row>
    <row r="7012" customHeight="1" spans="2:2">
      <c r="B7012" s="15"/>
    </row>
    <row r="7013" customHeight="1" spans="2:2">
      <c r="B7013" s="15"/>
    </row>
    <row r="7014" customHeight="1" spans="2:2">
      <c r="B7014" s="15"/>
    </row>
    <row r="7015" customHeight="1" spans="2:2">
      <c r="B7015" s="15"/>
    </row>
    <row r="7016" customHeight="1" spans="2:2">
      <c r="B7016" s="15"/>
    </row>
    <row r="7017" customHeight="1" spans="2:2">
      <c r="B7017" s="15"/>
    </row>
    <row r="7018" customHeight="1" spans="2:2">
      <c r="B7018" s="15"/>
    </row>
    <row r="7019" customHeight="1" spans="2:2">
      <c r="B7019" s="15"/>
    </row>
    <row r="7020" customHeight="1" spans="2:2">
      <c r="B7020" s="15"/>
    </row>
    <row r="7021" customHeight="1" spans="2:2">
      <c r="B7021" s="15"/>
    </row>
    <row r="7022" customHeight="1" spans="2:2">
      <c r="B7022" s="15"/>
    </row>
    <row r="7023" customHeight="1" spans="2:2">
      <c r="B7023" s="15"/>
    </row>
    <row r="7024" customHeight="1" spans="2:2">
      <c r="B7024" s="15"/>
    </row>
    <row r="7025" customHeight="1" spans="2:2">
      <c r="B7025" s="15"/>
    </row>
    <row r="7026" customHeight="1" spans="2:2">
      <c r="B7026" s="15"/>
    </row>
    <row r="7027" customHeight="1" spans="2:2">
      <c r="B7027" s="15"/>
    </row>
    <row r="7028" customHeight="1" spans="2:2">
      <c r="B7028" s="15"/>
    </row>
    <row r="7029" customHeight="1" spans="2:2">
      <c r="B7029" s="15"/>
    </row>
    <row r="7030" customHeight="1" spans="2:2">
      <c r="B7030" s="15"/>
    </row>
    <row r="7031" customHeight="1" spans="2:2">
      <c r="B7031" s="15"/>
    </row>
    <row r="7032" customHeight="1" spans="2:2">
      <c r="B7032" s="15"/>
    </row>
    <row r="7033" customHeight="1" spans="2:2">
      <c r="B7033" s="15"/>
    </row>
    <row r="7034" customHeight="1" spans="2:2">
      <c r="B7034" s="15"/>
    </row>
    <row r="7035" customHeight="1" spans="2:2">
      <c r="B7035" s="15"/>
    </row>
    <row r="7036" customHeight="1" spans="2:2">
      <c r="B7036" s="15"/>
    </row>
    <row r="7037" customHeight="1" spans="2:2">
      <c r="B7037" s="15"/>
    </row>
    <row r="7038" customHeight="1" spans="2:2">
      <c r="B7038" s="15"/>
    </row>
    <row r="7039" customHeight="1" spans="2:2">
      <c r="B7039" s="15"/>
    </row>
    <row r="7040" customHeight="1" spans="2:2">
      <c r="B7040" s="15"/>
    </row>
    <row r="7041" customHeight="1" spans="2:2">
      <c r="B7041" s="15"/>
    </row>
    <row r="7042" customHeight="1" spans="2:2">
      <c r="B7042" s="15"/>
    </row>
    <row r="7043" customHeight="1" spans="2:2">
      <c r="B7043" s="15"/>
    </row>
    <row r="7044" customHeight="1" spans="2:2">
      <c r="B7044" s="15"/>
    </row>
    <row r="7045" customHeight="1" spans="2:2">
      <c r="B7045" s="15"/>
    </row>
    <row r="7046" customHeight="1" spans="2:2">
      <c r="B7046" s="15"/>
    </row>
    <row r="7047" customHeight="1" spans="2:2">
      <c r="B7047" s="15"/>
    </row>
    <row r="7048" customHeight="1" spans="2:2">
      <c r="B7048" s="15"/>
    </row>
    <row r="7049" customHeight="1" spans="2:2">
      <c r="B7049" s="15"/>
    </row>
    <row r="7050" customHeight="1" spans="2:2">
      <c r="B7050" s="15"/>
    </row>
    <row r="7051" customHeight="1" spans="2:2">
      <c r="B7051" s="15"/>
    </row>
    <row r="7052" customHeight="1" spans="2:2">
      <c r="B7052" s="15"/>
    </row>
    <row r="7053" customHeight="1" spans="2:2">
      <c r="B7053" s="15"/>
    </row>
    <row r="7054" customHeight="1" spans="2:2">
      <c r="B7054" s="15"/>
    </row>
    <row r="7055" customHeight="1" spans="2:2">
      <c r="B7055" s="15"/>
    </row>
    <row r="7056" customHeight="1" spans="2:2">
      <c r="B7056" s="15"/>
    </row>
    <row r="7057" customHeight="1" spans="2:2">
      <c r="B7057" s="15"/>
    </row>
    <row r="7058" customHeight="1" spans="2:2">
      <c r="B7058" s="15"/>
    </row>
    <row r="7059" customHeight="1" spans="2:2">
      <c r="B7059" s="15"/>
    </row>
    <row r="7060" customHeight="1" spans="2:2">
      <c r="B7060" s="15"/>
    </row>
    <row r="7061" customHeight="1" spans="2:2">
      <c r="B7061" s="15"/>
    </row>
    <row r="7062" customHeight="1" spans="2:2">
      <c r="B7062" s="15"/>
    </row>
    <row r="7063" customHeight="1" spans="2:2">
      <c r="B7063" s="15"/>
    </row>
    <row r="7064" customHeight="1" spans="2:2">
      <c r="B7064" s="15"/>
    </row>
    <row r="7065" customHeight="1" spans="2:2">
      <c r="B7065" s="15"/>
    </row>
    <row r="7066" customHeight="1" spans="2:2">
      <c r="B7066" s="15"/>
    </row>
    <row r="7067" customHeight="1" spans="2:2">
      <c r="B7067" s="15"/>
    </row>
    <row r="7068" customHeight="1" spans="2:2">
      <c r="B7068" s="15"/>
    </row>
    <row r="7069" customHeight="1" spans="2:2">
      <c r="B7069" s="15"/>
    </row>
    <row r="7070" customHeight="1" spans="2:2">
      <c r="B7070" s="15"/>
    </row>
    <row r="7071" customHeight="1" spans="2:2">
      <c r="B7071" s="15"/>
    </row>
    <row r="7072" customHeight="1" spans="2:2">
      <c r="B7072" s="15"/>
    </row>
    <row r="7073" customHeight="1" spans="2:2">
      <c r="B7073" s="15"/>
    </row>
    <row r="7074" customHeight="1" spans="2:2">
      <c r="B7074" s="15"/>
    </row>
    <row r="7075" customHeight="1" spans="2:2">
      <c r="B7075" s="15"/>
    </row>
    <row r="7076" customHeight="1" spans="2:2">
      <c r="B7076" s="15"/>
    </row>
    <row r="7077" customHeight="1" spans="2:2">
      <c r="B7077" s="15"/>
    </row>
    <row r="7078" customHeight="1" spans="2:2">
      <c r="B7078" s="15"/>
    </row>
    <row r="7079" customHeight="1" spans="2:2">
      <c r="B7079" s="15"/>
    </row>
    <row r="7080" customHeight="1" spans="2:2">
      <c r="B7080" s="15"/>
    </row>
    <row r="7081" customHeight="1" spans="2:2">
      <c r="B7081" s="15"/>
    </row>
    <row r="7082" customHeight="1" spans="2:2">
      <c r="B7082" s="15"/>
    </row>
    <row r="7083" customHeight="1" spans="2:2">
      <c r="B7083" s="15"/>
    </row>
    <row r="7084" customHeight="1" spans="2:2">
      <c r="B7084" s="15"/>
    </row>
    <row r="7085" customHeight="1" spans="2:2">
      <c r="B7085" s="15"/>
    </row>
    <row r="7086" customHeight="1" spans="2:2">
      <c r="B7086" s="15"/>
    </row>
    <row r="7087" customHeight="1" spans="2:2">
      <c r="B7087" s="15"/>
    </row>
    <row r="7088" customHeight="1" spans="2:2">
      <c r="B7088" s="15"/>
    </row>
    <row r="7089" customHeight="1" spans="2:2">
      <c r="B7089" s="15"/>
    </row>
    <row r="7090" customHeight="1" spans="2:2">
      <c r="B7090" s="15"/>
    </row>
    <row r="7091" customHeight="1" spans="2:2">
      <c r="B7091" s="15"/>
    </row>
    <row r="7092" customHeight="1" spans="2:2">
      <c r="B7092" s="15"/>
    </row>
    <row r="7093" customHeight="1" spans="2:2">
      <c r="B7093" s="15"/>
    </row>
    <row r="7094" customHeight="1" spans="2:2">
      <c r="B7094" s="15"/>
    </row>
    <row r="7095" customHeight="1" spans="2:2">
      <c r="B7095" s="15"/>
    </row>
    <row r="7096" customHeight="1" spans="2:2">
      <c r="B7096" s="15"/>
    </row>
    <row r="7097" customHeight="1" spans="2:2">
      <c r="B7097" s="15"/>
    </row>
    <row r="7098" customHeight="1" spans="2:2">
      <c r="B7098" s="15"/>
    </row>
    <row r="7099" customHeight="1" spans="2:2">
      <c r="B7099" s="15"/>
    </row>
    <row r="7100" customHeight="1" spans="2:2">
      <c r="B7100" s="15"/>
    </row>
    <row r="7101" customHeight="1" spans="2:2">
      <c r="B7101" s="15"/>
    </row>
    <row r="7102" customHeight="1" spans="2:2">
      <c r="B7102" s="15"/>
    </row>
    <row r="7103" customHeight="1" spans="2:2">
      <c r="B7103" s="15"/>
    </row>
    <row r="7104" customHeight="1" spans="2:2">
      <c r="B7104" s="15"/>
    </row>
    <row r="7105" customHeight="1" spans="2:2">
      <c r="B7105" s="15"/>
    </row>
    <row r="7106" customHeight="1" spans="2:2">
      <c r="B7106" s="15"/>
    </row>
    <row r="7107" customHeight="1" spans="2:2">
      <c r="B7107" s="15"/>
    </row>
    <row r="7108" customHeight="1" spans="2:2">
      <c r="B7108" s="15"/>
    </row>
    <row r="7109" customHeight="1" spans="2:2">
      <c r="B7109" s="15"/>
    </row>
    <row r="7110" customHeight="1" spans="2:2">
      <c r="B7110" s="15"/>
    </row>
    <row r="7111" customHeight="1" spans="2:2">
      <c r="B7111" s="15"/>
    </row>
    <row r="7112" customHeight="1" spans="2:2">
      <c r="B7112" s="15"/>
    </row>
    <row r="7113" customHeight="1" spans="2:2">
      <c r="B7113" s="15"/>
    </row>
    <row r="7114" customHeight="1" spans="2:2">
      <c r="B7114" s="15"/>
    </row>
    <row r="7115" customHeight="1" spans="2:2">
      <c r="B7115" s="15"/>
    </row>
    <row r="7116" customHeight="1" spans="2:2">
      <c r="B7116" s="15"/>
    </row>
    <row r="7117" customHeight="1" spans="2:2">
      <c r="B7117" s="15"/>
    </row>
    <row r="7118" customHeight="1" spans="2:2">
      <c r="B7118" s="15"/>
    </row>
    <row r="7119" customHeight="1" spans="2:2">
      <c r="B7119" s="15"/>
    </row>
    <row r="7120" customHeight="1" spans="2:2">
      <c r="B7120" s="15"/>
    </row>
    <row r="7121" customHeight="1" spans="2:2">
      <c r="B7121" s="15"/>
    </row>
    <row r="7122" customHeight="1" spans="2:2">
      <c r="B7122" s="15"/>
    </row>
    <row r="7123" customHeight="1" spans="2:2">
      <c r="B7123" s="15"/>
    </row>
    <row r="7124" customHeight="1" spans="2:2">
      <c r="B7124" s="15"/>
    </row>
    <row r="7125" customHeight="1" spans="2:2">
      <c r="B7125" s="15"/>
    </row>
    <row r="7126" customHeight="1" spans="2:2">
      <c r="B7126" s="15"/>
    </row>
    <row r="7127" customHeight="1" spans="2:2">
      <c r="B7127" s="15"/>
    </row>
    <row r="7128" customHeight="1" spans="2:2">
      <c r="B7128" s="15"/>
    </row>
    <row r="7129" customHeight="1" spans="2:2">
      <c r="B7129" s="15"/>
    </row>
    <row r="7130" customHeight="1" spans="2:2">
      <c r="B7130" s="15"/>
    </row>
    <row r="7131" customHeight="1" spans="2:2">
      <c r="B7131" s="15"/>
    </row>
    <row r="7132" customHeight="1" spans="2:2">
      <c r="B7132" s="15"/>
    </row>
    <row r="7133" customHeight="1" spans="2:2">
      <c r="B7133" s="15"/>
    </row>
    <row r="7134" customHeight="1" spans="2:2">
      <c r="B7134" s="15"/>
    </row>
    <row r="7135" customHeight="1" spans="2:2">
      <c r="B7135" s="15"/>
    </row>
    <row r="7136" customHeight="1" spans="2:2">
      <c r="B7136" s="15"/>
    </row>
    <row r="7137" customHeight="1" spans="2:2">
      <c r="B7137" s="15"/>
    </row>
    <row r="7138" customHeight="1" spans="2:2">
      <c r="B7138" s="15"/>
    </row>
    <row r="7139" customHeight="1" spans="2:2">
      <c r="B7139" s="15"/>
    </row>
    <row r="7140" customHeight="1" spans="2:2">
      <c r="B7140" s="15"/>
    </row>
    <row r="7141" customHeight="1" spans="2:2">
      <c r="B7141" s="15"/>
    </row>
    <row r="7142" customHeight="1" spans="2:2">
      <c r="B7142" s="15"/>
    </row>
    <row r="7143" customHeight="1" spans="2:2">
      <c r="B7143" s="15"/>
    </row>
    <row r="7144" customHeight="1" spans="2:2">
      <c r="B7144" s="15"/>
    </row>
    <row r="7145" customHeight="1" spans="2:2">
      <c r="B7145" s="15"/>
    </row>
    <row r="7146" customHeight="1" spans="2:2">
      <c r="B7146" s="15"/>
    </row>
    <row r="7147" customHeight="1" spans="2:2">
      <c r="B7147" s="15"/>
    </row>
    <row r="7148" customHeight="1" spans="2:2">
      <c r="B7148" s="15"/>
    </row>
    <row r="7149" customHeight="1" spans="2:2">
      <c r="B7149" s="15"/>
    </row>
    <row r="7150" customHeight="1" spans="2:2">
      <c r="B7150" s="15"/>
    </row>
    <row r="7151" customHeight="1" spans="2:2">
      <c r="B7151" s="15"/>
    </row>
    <row r="7152" customHeight="1" spans="2:2">
      <c r="B7152" s="15"/>
    </row>
    <row r="7153" customHeight="1" spans="2:2">
      <c r="B7153" s="15"/>
    </row>
    <row r="7154" customHeight="1" spans="2:2">
      <c r="B7154" s="15"/>
    </row>
    <row r="7155" customHeight="1" spans="2:2">
      <c r="B7155" s="15"/>
    </row>
    <row r="7156" customHeight="1" spans="2:2">
      <c r="B7156" s="15"/>
    </row>
    <row r="7157" customHeight="1" spans="2:2">
      <c r="B7157" s="15"/>
    </row>
    <row r="7158" customHeight="1" spans="2:2">
      <c r="B7158" s="15"/>
    </row>
    <row r="7159" customHeight="1" spans="2:2">
      <c r="B7159" s="15"/>
    </row>
    <row r="7160" customHeight="1" spans="2:2">
      <c r="B7160" s="15"/>
    </row>
    <row r="7161" customHeight="1" spans="2:2">
      <c r="B7161" s="15"/>
    </row>
    <row r="7162" customHeight="1" spans="2:2">
      <c r="B7162" s="15"/>
    </row>
    <row r="7163" customHeight="1" spans="2:2">
      <c r="B7163" s="15"/>
    </row>
    <row r="7164" customHeight="1" spans="2:2">
      <c r="B7164" s="15"/>
    </row>
    <row r="7165" customHeight="1" spans="2:2">
      <c r="B7165" s="15"/>
    </row>
    <row r="7166" customHeight="1" spans="2:2">
      <c r="B7166" s="15"/>
    </row>
    <row r="7167" customHeight="1" spans="2:2">
      <c r="B7167" s="15"/>
    </row>
    <row r="7168" customHeight="1" spans="2:2">
      <c r="B7168" s="15"/>
    </row>
    <row r="7169" customHeight="1" spans="2:2">
      <c r="B7169" s="15"/>
    </row>
    <row r="7170" customHeight="1" spans="2:2">
      <c r="B7170" s="15"/>
    </row>
    <row r="7171" customHeight="1" spans="2:2">
      <c r="B7171" s="15"/>
    </row>
    <row r="7172" customHeight="1" spans="2:2">
      <c r="B7172" s="15"/>
    </row>
    <row r="7173" customHeight="1" spans="2:2">
      <c r="B7173" s="15"/>
    </row>
    <row r="7174" customHeight="1" spans="2:2">
      <c r="B7174" s="15"/>
    </row>
    <row r="7175" customHeight="1" spans="2:2">
      <c r="B7175" s="15"/>
    </row>
    <row r="7176" customHeight="1" spans="2:2">
      <c r="B7176" s="15"/>
    </row>
    <row r="7177" customHeight="1" spans="2:2">
      <c r="B7177" s="15"/>
    </row>
    <row r="7178" customHeight="1" spans="2:2">
      <c r="B7178" s="15"/>
    </row>
    <row r="7179" customHeight="1" spans="2:2">
      <c r="B7179" s="15"/>
    </row>
    <row r="7180" customHeight="1" spans="2:2">
      <c r="B7180" s="15"/>
    </row>
    <row r="7181" customHeight="1" spans="2:2">
      <c r="B7181" s="15"/>
    </row>
    <row r="7182" customHeight="1" spans="2:2">
      <c r="B7182" s="15"/>
    </row>
    <row r="7183" customHeight="1" spans="2:2">
      <c r="B7183" s="15"/>
    </row>
    <row r="7184" customHeight="1" spans="2:2">
      <c r="B7184" s="15"/>
    </row>
    <row r="7185" customHeight="1" spans="2:2">
      <c r="B7185" s="15"/>
    </row>
    <row r="7186" customHeight="1" spans="2:2">
      <c r="B7186" s="15"/>
    </row>
    <row r="7187" customHeight="1" spans="2:2">
      <c r="B7187" s="15"/>
    </row>
    <row r="7188" customHeight="1" spans="2:2">
      <c r="B7188" s="15"/>
    </row>
    <row r="7189" customHeight="1" spans="2:2">
      <c r="B7189" s="15"/>
    </row>
    <row r="7190" customHeight="1" spans="2:2">
      <c r="B7190" s="15"/>
    </row>
    <row r="7191" customHeight="1" spans="2:2">
      <c r="B7191" s="15"/>
    </row>
    <row r="7192" customHeight="1" spans="2:2">
      <c r="B7192" s="15"/>
    </row>
    <row r="7193" customHeight="1" spans="2:2">
      <c r="B7193" s="15"/>
    </row>
    <row r="7194" customHeight="1" spans="2:2">
      <c r="B7194" s="15"/>
    </row>
    <row r="7195" customHeight="1" spans="2:2">
      <c r="B7195" s="15"/>
    </row>
    <row r="7196" customHeight="1" spans="2:2">
      <c r="B7196" s="15"/>
    </row>
    <row r="7197" customHeight="1" spans="2:2">
      <c r="B7197" s="15"/>
    </row>
    <row r="7198" customHeight="1" spans="2:2">
      <c r="B7198" s="15"/>
    </row>
    <row r="7199" customHeight="1" spans="2:2">
      <c r="B7199" s="15"/>
    </row>
    <row r="7200" customHeight="1" spans="2:2">
      <c r="B7200" s="15"/>
    </row>
    <row r="7201" customHeight="1" spans="2:2">
      <c r="B7201" s="15"/>
    </row>
    <row r="7202" customHeight="1" spans="2:2">
      <c r="B7202" s="15"/>
    </row>
    <row r="7203" customHeight="1" spans="2:2">
      <c r="B7203" s="15"/>
    </row>
    <row r="7204" customHeight="1" spans="2:2">
      <c r="B7204" s="15"/>
    </row>
    <row r="7205" customHeight="1" spans="2:2">
      <c r="B7205" s="15"/>
    </row>
    <row r="7206" customHeight="1" spans="2:2">
      <c r="B7206" s="15"/>
    </row>
    <row r="7207" customHeight="1" spans="2:2">
      <c r="B7207" s="15"/>
    </row>
    <row r="7208" customHeight="1" spans="2:2">
      <c r="B7208" s="15"/>
    </row>
    <row r="7209" customHeight="1" spans="2:2">
      <c r="B7209" s="15"/>
    </row>
    <row r="7210" customHeight="1" spans="2:2">
      <c r="B7210" s="15"/>
    </row>
    <row r="7211" customHeight="1" spans="2:2">
      <c r="B7211" s="15"/>
    </row>
    <row r="7212" customHeight="1" spans="2:2">
      <c r="B7212" s="15"/>
    </row>
    <row r="7213" customHeight="1" spans="2:2">
      <c r="B7213" s="15"/>
    </row>
    <row r="7214" customHeight="1" spans="2:2">
      <c r="B7214" s="15"/>
    </row>
    <row r="7215" customHeight="1" spans="2:2">
      <c r="B7215" s="15"/>
    </row>
    <row r="7216" customHeight="1" spans="2:2">
      <c r="B7216" s="15"/>
    </row>
    <row r="7217" customHeight="1" spans="2:2">
      <c r="B7217" s="15"/>
    </row>
    <row r="7218" customHeight="1" spans="2:2">
      <c r="B7218" s="15"/>
    </row>
    <row r="7219" customHeight="1" spans="2:2">
      <c r="B7219" s="15"/>
    </row>
    <row r="7220" customHeight="1" spans="2:2">
      <c r="B7220" s="15"/>
    </row>
    <row r="7221" customHeight="1" spans="2:2">
      <c r="B7221" s="15"/>
    </row>
    <row r="7222" customHeight="1" spans="2:2">
      <c r="B7222" s="15"/>
    </row>
    <row r="7223" customHeight="1" spans="2:2">
      <c r="B7223" s="15"/>
    </row>
    <row r="7224" customHeight="1" spans="2:2">
      <c r="B7224" s="15"/>
    </row>
    <row r="7225" customHeight="1" spans="2:2">
      <c r="B7225" s="15"/>
    </row>
    <row r="7226" customHeight="1" spans="2:2">
      <c r="B7226" s="15"/>
    </row>
    <row r="7227" customHeight="1" spans="2:2">
      <c r="B7227" s="15"/>
    </row>
    <row r="7228" customHeight="1" spans="2:2">
      <c r="B7228" s="15"/>
    </row>
    <row r="7229" customHeight="1" spans="2:2">
      <c r="B7229" s="15"/>
    </row>
    <row r="7230" customHeight="1" spans="2:2">
      <c r="B7230" s="15"/>
    </row>
    <row r="7231" customHeight="1" spans="2:2">
      <c r="B7231" s="15"/>
    </row>
    <row r="7232" customHeight="1" spans="2:2">
      <c r="B7232" s="15"/>
    </row>
    <row r="7233" customHeight="1" spans="2:2">
      <c r="B7233" s="15"/>
    </row>
    <row r="7234" customHeight="1" spans="2:2">
      <c r="B7234" s="15"/>
    </row>
    <row r="7235" customHeight="1" spans="2:2">
      <c r="B7235" s="15"/>
    </row>
    <row r="7236" customHeight="1" spans="2:2">
      <c r="B7236" s="15"/>
    </row>
    <row r="7237" customHeight="1" spans="2:2">
      <c r="B7237" s="15"/>
    </row>
    <row r="7238" customHeight="1" spans="2:2">
      <c r="B7238" s="15"/>
    </row>
    <row r="7239" customHeight="1" spans="2:2">
      <c r="B7239" s="15"/>
    </row>
    <row r="7240" customHeight="1" spans="2:2">
      <c r="B7240" s="15"/>
    </row>
    <row r="7241" customHeight="1" spans="2:2">
      <c r="B7241" s="15"/>
    </row>
    <row r="7242" customHeight="1" spans="2:2">
      <c r="B7242" s="15"/>
    </row>
    <row r="7243" customHeight="1" spans="2:2">
      <c r="B7243" s="15"/>
    </row>
    <row r="7244" customHeight="1" spans="2:2">
      <c r="B7244" s="15"/>
    </row>
    <row r="7245" customHeight="1" spans="2:2">
      <c r="B7245" s="15"/>
    </row>
    <row r="7246" customHeight="1" spans="2:2">
      <c r="B7246" s="15"/>
    </row>
    <row r="7247" customHeight="1" spans="2:2">
      <c r="B7247" s="15"/>
    </row>
    <row r="7248" customHeight="1" spans="2:2">
      <c r="B7248" s="15"/>
    </row>
    <row r="7249" customHeight="1" spans="2:2">
      <c r="B7249" s="15"/>
    </row>
    <row r="7250" customHeight="1" spans="2:2">
      <c r="B7250" s="15"/>
    </row>
    <row r="7251" customHeight="1" spans="2:2">
      <c r="B7251" s="15"/>
    </row>
    <row r="7252" customHeight="1" spans="2:2">
      <c r="B7252" s="15"/>
    </row>
    <row r="7253" customHeight="1" spans="2:2">
      <c r="B7253" s="15"/>
    </row>
    <row r="7254" customHeight="1" spans="2:2">
      <c r="B7254" s="15"/>
    </row>
    <row r="7255" customHeight="1" spans="2:2">
      <c r="B7255" s="15"/>
    </row>
    <row r="7256" customHeight="1" spans="2:2">
      <c r="B7256" s="15"/>
    </row>
    <row r="7257" customHeight="1" spans="2:2">
      <c r="B7257" s="15"/>
    </row>
    <row r="7258" customHeight="1" spans="2:2">
      <c r="B7258" s="15"/>
    </row>
    <row r="7259" customHeight="1" spans="2:2">
      <c r="B7259" s="15"/>
    </row>
    <row r="7260" customHeight="1" spans="2:2">
      <c r="B7260" s="15"/>
    </row>
    <row r="7261" customHeight="1" spans="2:2">
      <c r="B7261" s="15"/>
    </row>
    <row r="7262" customHeight="1" spans="2:2">
      <c r="B7262" s="15"/>
    </row>
    <row r="7263" customHeight="1" spans="2:2">
      <c r="B7263" s="15"/>
    </row>
    <row r="7264" customHeight="1" spans="2:2">
      <c r="B7264" s="15"/>
    </row>
    <row r="7265" customHeight="1" spans="2:2">
      <c r="B7265" s="15"/>
    </row>
    <row r="7266" customHeight="1" spans="2:2">
      <c r="B7266" s="15"/>
    </row>
    <row r="7267" customHeight="1" spans="2:2">
      <c r="B7267" s="15"/>
    </row>
    <row r="7268" customHeight="1" spans="2:2">
      <c r="B7268" s="15"/>
    </row>
    <row r="7269" customHeight="1" spans="2:2">
      <c r="B7269" s="15"/>
    </row>
    <row r="7270" customHeight="1" spans="2:2">
      <c r="B7270" s="15"/>
    </row>
    <row r="7271" customHeight="1" spans="2:2">
      <c r="B7271" s="15"/>
    </row>
    <row r="7272" customHeight="1" spans="2:2">
      <c r="B7272" s="15"/>
    </row>
    <row r="7273" customHeight="1" spans="2:2">
      <c r="B7273" s="15"/>
    </row>
    <row r="7274" customHeight="1" spans="2:2">
      <c r="B7274" s="15"/>
    </row>
    <row r="7275" customHeight="1" spans="2:2">
      <c r="B7275" s="15"/>
    </row>
    <row r="7276" customHeight="1" spans="2:2">
      <c r="B7276" s="15"/>
    </row>
    <row r="7277" customHeight="1" spans="2:2">
      <c r="B7277" s="15"/>
    </row>
    <row r="7278" customHeight="1" spans="2:2">
      <c r="B7278" s="15"/>
    </row>
    <row r="7279" customHeight="1" spans="2:2">
      <c r="B7279" s="15"/>
    </row>
    <row r="7280" customHeight="1" spans="2:2">
      <c r="B7280" s="15"/>
    </row>
    <row r="7281" customHeight="1" spans="2:2">
      <c r="B7281" s="15"/>
    </row>
    <row r="7282" customHeight="1" spans="2:2">
      <c r="B7282" s="15"/>
    </row>
    <row r="7283" customHeight="1" spans="2:2">
      <c r="B7283" s="15"/>
    </row>
    <row r="7284" customHeight="1" spans="2:2">
      <c r="B7284" s="15"/>
    </row>
    <row r="7285" customHeight="1" spans="2:2">
      <c r="B7285" s="15"/>
    </row>
    <row r="7286" customHeight="1" spans="2:2">
      <c r="B7286" s="15"/>
    </row>
    <row r="7287" customHeight="1" spans="2:2">
      <c r="B7287" s="15"/>
    </row>
    <row r="7288" customHeight="1" spans="2:2">
      <c r="B7288" s="15"/>
    </row>
    <row r="7289" customHeight="1" spans="2:2">
      <c r="B7289" s="15"/>
    </row>
    <row r="7290" customHeight="1" spans="2:2">
      <c r="B7290" s="15"/>
    </row>
    <row r="7291" customHeight="1" spans="2:2">
      <c r="B7291" s="15"/>
    </row>
    <row r="7292" customHeight="1" spans="2:2">
      <c r="B7292" s="15"/>
    </row>
    <row r="7293" customHeight="1" spans="2:2">
      <c r="B7293" s="15"/>
    </row>
    <row r="7294" customHeight="1" spans="2:2">
      <c r="B7294" s="15"/>
    </row>
    <row r="7295" customHeight="1" spans="2:2">
      <c r="B7295" s="15"/>
    </row>
    <row r="7296" customHeight="1" spans="2:2">
      <c r="B7296" s="15"/>
    </row>
    <row r="7297" customHeight="1" spans="2:2">
      <c r="B7297" s="15"/>
    </row>
    <row r="7298" customHeight="1" spans="2:2">
      <c r="B7298" s="15"/>
    </row>
    <row r="7299" customHeight="1" spans="2:2">
      <c r="B7299" s="15"/>
    </row>
    <row r="7300" customHeight="1" spans="2:2">
      <c r="B7300" s="15"/>
    </row>
    <row r="7301" customHeight="1" spans="2:2">
      <c r="B7301" s="15"/>
    </row>
    <row r="7302" customHeight="1" spans="2:2">
      <c r="B7302" s="15"/>
    </row>
    <row r="7303" customHeight="1" spans="2:2">
      <c r="B7303" s="15"/>
    </row>
    <row r="7304" customHeight="1" spans="2:2">
      <c r="B7304" s="15"/>
    </row>
    <row r="7305" customHeight="1" spans="2:2">
      <c r="B7305" s="15"/>
    </row>
    <row r="7306" customHeight="1" spans="2:2">
      <c r="B7306" s="15"/>
    </row>
    <row r="7307" customHeight="1" spans="2:2">
      <c r="B7307" s="15"/>
    </row>
    <row r="7308" customHeight="1" spans="2:2">
      <c r="B7308" s="15"/>
    </row>
    <row r="7309" customHeight="1" spans="2:2">
      <c r="B7309" s="15"/>
    </row>
    <row r="7310" customHeight="1" spans="2:2">
      <c r="B7310" s="15"/>
    </row>
    <row r="7311" customHeight="1" spans="2:2">
      <c r="B7311" s="15"/>
    </row>
    <row r="7312" customHeight="1" spans="2:2">
      <c r="B7312" s="15"/>
    </row>
    <row r="7313" customHeight="1" spans="2:2">
      <c r="B7313" s="15"/>
    </row>
    <row r="7314" customHeight="1" spans="2:2">
      <c r="B7314" s="15"/>
    </row>
    <row r="7315" customHeight="1" spans="2:2">
      <c r="B7315" s="15"/>
    </row>
    <row r="7316" customHeight="1" spans="2:2">
      <c r="B7316" s="15"/>
    </row>
    <row r="7317" customHeight="1" spans="2:2">
      <c r="B7317" s="15"/>
    </row>
    <row r="7318" customHeight="1" spans="2:2">
      <c r="B7318" s="15"/>
    </row>
    <row r="7319" customHeight="1" spans="2:2">
      <c r="B7319" s="15"/>
    </row>
    <row r="7320" customHeight="1" spans="2:2">
      <c r="B7320" s="15"/>
    </row>
    <row r="7321" customHeight="1" spans="2:2">
      <c r="B7321" s="15"/>
    </row>
    <row r="7322" customHeight="1" spans="2:2">
      <c r="B7322" s="15"/>
    </row>
    <row r="7323" customHeight="1" spans="2:2">
      <c r="B7323" s="15"/>
    </row>
    <row r="7324" customHeight="1" spans="2:2">
      <c r="B7324" s="15"/>
    </row>
    <row r="7325" customHeight="1" spans="2:2">
      <c r="B7325" s="15"/>
    </row>
    <row r="7326" customHeight="1" spans="2:2">
      <c r="B7326" s="15"/>
    </row>
    <row r="7327" customHeight="1" spans="2:2">
      <c r="B7327" s="15"/>
    </row>
    <row r="7328" customHeight="1" spans="2:2">
      <c r="B7328" s="15"/>
    </row>
    <row r="7329" customHeight="1" spans="2:2">
      <c r="B7329" s="15"/>
    </row>
    <row r="7330" customHeight="1" spans="2:2">
      <c r="B7330" s="15"/>
    </row>
    <row r="7331" customHeight="1" spans="2:2">
      <c r="B7331" s="15"/>
    </row>
    <row r="7332" customHeight="1" spans="2:2">
      <c r="B7332" s="15"/>
    </row>
    <row r="7333" customHeight="1" spans="2:2">
      <c r="B7333" s="15"/>
    </row>
    <row r="7334" customHeight="1" spans="2:2">
      <c r="B7334" s="15"/>
    </row>
    <row r="7335" customHeight="1" spans="2:2">
      <c r="B7335" s="15"/>
    </row>
    <row r="7336" customHeight="1" spans="2:2">
      <c r="B7336" s="15"/>
    </row>
    <row r="7337" customHeight="1" spans="2:2">
      <c r="B7337" s="15"/>
    </row>
    <row r="7338" customHeight="1" spans="2:2">
      <c r="B7338" s="15"/>
    </row>
    <row r="7339" customHeight="1" spans="2:2">
      <c r="B7339" s="15"/>
    </row>
    <row r="7340" customHeight="1" spans="2:2">
      <c r="B7340" s="15"/>
    </row>
    <row r="7341" customHeight="1" spans="2:2">
      <c r="B7341" s="15"/>
    </row>
    <row r="7342" customHeight="1" spans="2:2">
      <c r="B7342" s="15"/>
    </row>
    <row r="7343" customHeight="1" spans="2:2">
      <c r="B7343" s="15"/>
    </row>
    <row r="7344" customHeight="1" spans="2:2">
      <c r="B7344" s="15"/>
    </row>
    <row r="7345" customHeight="1" spans="2:2">
      <c r="B7345" s="15"/>
    </row>
    <row r="7346" customHeight="1" spans="2:2">
      <c r="B7346" s="15"/>
    </row>
    <row r="7347" customHeight="1" spans="2:2">
      <c r="B7347" s="15"/>
    </row>
    <row r="7348" customHeight="1" spans="2:2">
      <c r="B7348" s="15"/>
    </row>
    <row r="7349" customHeight="1" spans="2:2">
      <c r="B7349" s="15"/>
    </row>
    <row r="7350" customHeight="1" spans="2:2">
      <c r="B7350" s="15"/>
    </row>
    <row r="7351" customHeight="1" spans="2:2">
      <c r="B7351" s="15"/>
    </row>
    <row r="7352" customHeight="1" spans="2:2">
      <c r="B7352" s="15"/>
    </row>
    <row r="7353" customHeight="1" spans="2:2">
      <c r="B7353" s="15"/>
    </row>
    <row r="7354" customHeight="1" spans="2:2">
      <c r="B7354" s="15"/>
    </row>
    <row r="7355" customHeight="1" spans="2:2">
      <c r="B7355" s="15"/>
    </row>
    <row r="7356" customHeight="1" spans="2:2">
      <c r="B7356" s="15"/>
    </row>
    <row r="7357" customHeight="1" spans="2:2">
      <c r="B7357" s="15"/>
    </row>
    <row r="7358" customHeight="1" spans="2:2">
      <c r="B7358" s="15"/>
    </row>
    <row r="7359" customHeight="1" spans="2:2">
      <c r="B7359" s="15"/>
    </row>
    <row r="7360" customHeight="1" spans="2:2">
      <c r="B7360" s="15"/>
    </row>
    <row r="7361" customHeight="1" spans="2:2">
      <c r="B7361" s="15"/>
    </row>
    <row r="7362" customHeight="1" spans="2:2">
      <c r="B7362" s="15"/>
    </row>
    <row r="7363" customHeight="1" spans="2:2">
      <c r="B7363" s="15"/>
    </row>
    <row r="7364" customHeight="1" spans="2:2">
      <c r="B7364" s="15"/>
    </row>
    <row r="7365" customHeight="1" spans="2:2">
      <c r="B7365" s="15"/>
    </row>
    <row r="7366" customHeight="1" spans="2:2">
      <c r="B7366" s="15"/>
    </row>
    <row r="7367" customHeight="1" spans="2:2">
      <c r="B7367" s="15"/>
    </row>
    <row r="7368" customHeight="1" spans="2:2">
      <c r="B7368" s="15"/>
    </row>
    <row r="7369" customHeight="1" spans="2:2">
      <c r="B7369" s="15"/>
    </row>
    <row r="7370" customHeight="1" spans="2:2">
      <c r="B7370" s="15"/>
    </row>
    <row r="7371" customHeight="1" spans="2:2">
      <c r="B7371" s="15"/>
    </row>
    <row r="7372" customHeight="1" spans="2:2">
      <c r="B7372" s="15"/>
    </row>
    <row r="7373" customHeight="1" spans="2:2">
      <c r="B7373" s="15"/>
    </row>
    <row r="7374" customHeight="1" spans="2:2">
      <c r="B7374" s="15"/>
    </row>
    <row r="7375" customHeight="1" spans="2:2">
      <c r="B7375" s="15"/>
    </row>
    <row r="7376" customHeight="1" spans="2:2">
      <c r="B7376" s="15"/>
    </row>
    <row r="7377" customHeight="1" spans="2:2">
      <c r="B7377" s="15"/>
    </row>
    <row r="7378" customHeight="1" spans="2:2">
      <c r="B7378" s="15"/>
    </row>
    <row r="7379" customHeight="1" spans="2:2">
      <c r="B7379" s="15"/>
    </row>
    <row r="7380" customHeight="1" spans="2:2">
      <c r="B7380" s="15"/>
    </row>
    <row r="7381" customHeight="1" spans="2:2">
      <c r="B7381" s="15"/>
    </row>
    <row r="7382" customHeight="1" spans="2:2">
      <c r="B7382" s="15"/>
    </row>
    <row r="7383" customHeight="1" spans="2:2">
      <c r="B7383" s="15"/>
    </row>
    <row r="7384" customHeight="1" spans="2:2">
      <c r="B7384" s="15"/>
    </row>
    <row r="7385" customHeight="1" spans="2:2">
      <c r="B7385" s="15"/>
    </row>
    <row r="7386" customHeight="1" spans="2:2">
      <c r="B7386" s="15"/>
    </row>
    <row r="7387" customHeight="1" spans="2:2">
      <c r="B7387" s="15"/>
    </row>
    <row r="7388" customHeight="1" spans="2:2">
      <c r="B7388" s="15"/>
    </row>
    <row r="7389" customHeight="1" spans="2:2">
      <c r="B7389" s="15"/>
    </row>
    <row r="7390" customHeight="1" spans="2:2">
      <c r="B7390" s="15"/>
    </row>
    <row r="7391" customHeight="1" spans="2:2">
      <c r="B7391" s="15"/>
    </row>
    <row r="7392" customHeight="1" spans="2:2">
      <c r="B7392" s="15"/>
    </row>
    <row r="7393" customHeight="1" spans="2:2">
      <c r="B7393" s="15"/>
    </row>
    <row r="7394" customHeight="1" spans="2:2">
      <c r="B7394" s="15"/>
    </row>
    <row r="7395" customHeight="1" spans="2:2">
      <c r="B7395" s="15"/>
    </row>
    <row r="7396" customHeight="1" spans="2:2">
      <c r="B7396" s="15"/>
    </row>
    <row r="7397" customHeight="1" spans="2:2">
      <c r="B7397" s="15"/>
    </row>
    <row r="7398" customHeight="1" spans="2:2">
      <c r="B7398" s="15"/>
    </row>
    <row r="7399" customHeight="1" spans="2:2">
      <c r="B7399" s="15"/>
    </row>
    <row r="7400" customHeight="1" spans="2:2">
      <c r="B7400" s="15"/>
    </row>
    <row r="7401" customHeight="1" spans="2:2">
      <c r="B7401" s="15"/>
    </row>
    <row r="7402" customHeight="1" spans="2:2">
      <c r="B7402" s="15"/>
    </row>
    <row r="7403" customHeight="1" spans="2:2">
      <c r="B7403" s="15"/>
    </row>
    <row r="7404" customHeight="1" spans="2:2">
      <c r="B7404" s="15"/>
    </row>
    <row r="7405" customHeight="1" spans="2:2">
      <c r="B7405" s="15"/>
    </row>
    <row r="7406" customHeight="1" spans="2:2">
      <c r="B7406" s="15"/>
    </row>
    <row r="7407" customHeight="1" spans="2:2">
      <c r="B7407" s="15"/>
    </row>
    <row r="7408" customHeight="1" spans="2:2">
      <c r="B7408" s="15"/>
    </row>
    <row r="7409" customHeight="1" spans="2:2">
      <c r="B7409" s="15"/>
    </row>
    <row r="7410" customHeight="1" spans="2:2">
      <c r="B7410" s="15"/>
    </row>
    <row r="7411" customHeight="1" spans="2:2">
      <c r="B7411" s="15"/>
    </row>
    <row r="7412" customHeight="1" spans="2:2">
      <c r="B7412" s="15"/>
    </row>
    <row r="7413" customHeight="1" spans="2:2">
      <c r="B7413" s="15"/>
    </row>
    <row r="7414" customHeight="1" spans="2:2">
      <c r="B7414" s="15"/>
    </row>
    <row r="7415" customHeight="1" spans="2:2">
      <c r="B7415" s="15"/>
    </row>
    <row r="7416" customHeight="1" spans="2:2">
      <c r="B7416" s="15"/>
    </row>
    <row r="7417" customHeight="1" spans="2:2">
      <c r="B7417" s="15"/>
    </row>
    <row r="7418" customHeight="1" spans="2:2">
      <c r="B7418" s="15"/>
    </row>
    <row r="7419" customHeight="1" spans="2:2">
      <c r="B7419" s="15"/>
    </row>
    <row r="7420" customHeight="1" spans="2:2">
      <c r="B7420" s="15"/>
    </row>
    <row r="7421" customHeight="1" spans="2:2">
      <c r="B7421" s="15"/>
    </row>
    <row r="7422" customHeight="1" spans="2:2">
      <c r="B7422" s="15"/>
    </row>
    <row r="7423" customHeight="1" spans="2:2">
      <c r="B7423" s="15"/>
    </row>
    <row r="7424" customHeight="1" spans="2:2">
      <c r="B7424" s="15"/>
    </row>
    <row r="7425" customHeight="1" spans="2:2">
      <c r="B7425" s="15"/>
    </row>
    <row r="7426" customHeight="1" spans="2:2">
      <c r="B7426" s="15"/>
    </row>
    <row r="7427" customHeight="1" spans="2:2">
      <c r="B7427" s="15"/>
    </row>
    <row r="7428" customHeight="1" spans="2:2">
      <c r="B7428" s="15"/>
    </row>
    <row r="7429" customHeight="1" spans="2:2">
      <c r="B7429" s="15"/>
    </row>
    <row r="7430" customHeight="1" spans="2:2">
      <c r="B7430" s="15"/>
    </row>
    <row r="7431" customHeight="1" spans="2:2">
      <c r="B7431" s="15"/>
    </row>
    <row r="7432" customHeight="1" spans="2:2">
      <c r="B7432" s="15"/>
    </row>
    <row r="7433" customHeight="1" spans="2:2">
      <c r="B7433" s="15"/>
    </row>
    <row r="7434" customHeight="1" spans="2:2">
      <c r="B7434" s="15"/>
    </row>
    <row r="7435" customHeight="1" spans="2:2">
      <c r="B7435" s="15"/>
    </row>
    <row r="7436" customHeight="1" spans="2:2">
      <c r="B7436" s="15"/>
    </row>
    <row r="7437" customHeight="1" spans="2:2">
      <c r="B7437" s="15"/>
    </row>
    <row r="7438" customHeight="1" spans="2:2">
      <c r="B7438" s="15"/>
    </row>
    <row r="7439" customHeight="1" spans="2:2">
      <c r="B7439" s="15"/>
    </row>
    <row r="7440" customHeight="1" spans="2:2">
      <c r="B7440" s="15"/>
    </row>
    <row r="7441" customHeight="1" spans="2:2">
      <c r="B7441" s="15"/>
    </row>
    <row r="7442" customHeight="1" spans="2:2">
      <c r="B7442" s="15"/>
    </row>
    <row r="7443" customHeight="1" spans="2:2">
      <c r="B7443" s="15"/>
    </row>
    <row r="7444" customHeight="1" spans="2:2">
      <c r="B7444" s="15"/>
    </row>
    <row r="7445" customHeight="1" spans="2:2">
      <c r="B7445" s="15"/>
    </row>
    <row r="7446" customHeight="1" spans="2:2">
      <c r="B7446" s="15"/>
    </row>
    <row r="7447" customHeight="1" spans="2:2">
      <c r="B7447" s="15"/>
    </row>
    <row r="7448" customHeight="1" spans="2:2">
      <c r="B7448" s="15"/>
    </row>
    <row r="7449" customHeight="1" spans="2:2">
      <c r="B7449" s="15"/>
    </row>
    <row r="7450" customHeight="1" spans="2:2">
      <c r="B7450" s="15"/>
    </row>
    <row r="7451" customHeight="1" spans="2:2">
      <c r="B7451" s="15"/>
    </row>
    <row r="7452" customHeight="1" spans="2:2">
      <c r="B7452" s="15"/>
    </row>
    <row r="7453" customHeight="1" spans="2:2">
      <c r="B7453" s="15"/>
    </row>
    <row r="7454" customHeight="1" spans="2:2">
      <c r="B7454" s="15"/>
    </row>
    <row r="7455" customHeight="1" spans="2:2">
      <c r="B7455" s="15"/>
    </row>
    <row r="7456" customHeight="1" spans="2:2">
      <c r="B7456" s="15"/>
    </row>
    <row r="7457" customHeight="1" spans="2:2">
      <c r="B7457" s="15"/>
    </row>
    <row r="7458" customHeight="1" spans="2:2">
      <c r="B7458" s="15"/>
    </row>
    <row r="7459" customHeight="1" spans="2:2">
      <c r="B7459" s="15"/>
    </row>
    <row r="7460" customHeight="1" spans="2:2">
      <c r="B7460" s="15"/>
    </row>
    <row r="7461" customHeight="1" spans="2:2">
      <c r="B7461" s="15"/>
    </row>
    <row r="7462" customHeight="1" spans="2:2">
      <c r="B7462" s="15"/>
    </row>
    <row r="7463" customHeight="1" spans="2:2">
      <c r="B7463" s="15"/>
    </row>
    <row r="7464" customHeight="1" spans="2:2">
      <c r="B7464" s="15"/>
    </row>
    <row r="7465" customHeight="1" spans="2:2">
      <c r="B7465" s="15"/>
    </row>
    <row r="7466" customHeight="1" spans="2:2">
      <c r="B7466" s="15"/>
    </row>
    <row r="7467" customHeight="1" spans="2:2">
      <c r="B7467" s="15"/>
    </row>
    <row r="7468" customHeight="1" spans="2:2">
      <c r="B7468" s="15"/>
    </row>
    <row r="7469" customHeight="1" spans="2:2">
      <c r="B7469" s="15"/>
    </row>
    <row r="7470" customHeight="1" spans="2:2">
      <c r="B7470" s="15"/>
    </row>
    <row r="7471" customHeight="1" spans="2:2">
      <c r="B7471" s="15"/>
    </row>
    <row r="7472" customHeight="1" spans="2:2">
      <c r="B7472" s="15"/>
    </row>
    <row r="7473" customHeight="1" spans="2:2">
      <c r="B7473" s="15"/>
    </row>
    <row r="7474" customHeight="1" spans="2:2">
      <c r="B7474" s="15"/>
    </row>
    <row r="7475" customHeight="1" spans="2:2">
      <c r="B7475" s="15"/>
    </row>
    <row r="7476" customHeight="1" spans="2:2">
      <c r="B7476" s="15"/>
    </row>
    <row r="7477" customHeight="1" spans="2:2">
      <c r="B7477" s="15"/>
    </row>
    <row r="7478" customHeight="1" spans="2:2">
      <c r="B7478" s="15"/>
    </row>
    <row r="7479" customHeight="1" spans="2:2">
      <c r="B7479" s="15"/>
    </row>
    <row r="7480" customHeight="1" spans="2:2">
      <c r="B7480" s="15"/>
    </row>
    <row r="7481" customHeight="1" spans="2:2">
      <c r="B7481" s="15"/>
    </row>
    <row r="7482" customHeight="1" spans="2:2">
      <c r="B7482" s="15"/>
    </row>
    <row r="7483" customHeight="1" spans="2:2">
      <c r="B7483" s="15"/>
    </row>
    <row r="7484" customHeight="1" spans="2:2">
      <c r="B7484" s="15"/>
    </row>
    <row r="7485" customHeight="1" spans="2:2">
      <c r="B7485" s="15"/>
    </row>
    <row r="7486" customHeight="1" spans="2:2">
      <c r="B7486" s="15"/>
    </row>
    <row r="7487" customHeight="1" spans="2:2">
      <c r="B7487" s="15"/>
    </row>
    <row r="7488" customHeight="1" spans="2:2">
      <c r="B7488" s="15"/>
    </row>
    <row r="7489" customHeight="1" spans="2:2">
      <c r="B7489" s="15"/>
    </row>
    <row r="7490" customHeight="1" spans="2:2">
      <c r="B7490" s="15"/>
    </row>
    <row r="7491" customHeight="1" spans="2:2">
      <c r="B7491" s="15"/>
    </row>
    <row r="7492" customHeight="1" spans="2:2">
      <c r="B7492" s="15"/>
    </row>
    <row r="7493" customHeight="1" spans="2:2">
      <c r="B7493" s="15"/>
    </row>
    <row r="7494" customHeight="1" spans="2:2">
      <c r="B7494" s="15"/>
    </row>
    <row r="7495" customHeight="1" spans="2:2">
      <c r="B7495" s="15"/>
    </row>
    <row r="7496" customHeight="1" spans="2:2">
      <c r="B7496" s="15"/>
    </row>
    <row r="7497" customHeight="1" spans="2:2">
      <c r="B7497" s="15"/>
    </row>
    <row r="7498" customHeight="1" spans="2:2">
      <c r="B7498" s="15"/>
    </row>
    <row r="7499" customHeight="1" spans="2:2">
      <c r="B7499" s="15"/>
    </row>
    <row r="7500" customHeight="1" spans="2:2">
      <c r="B7500" s="15"/>
    </row>
    <row r="7501" customHeight="1" spans="2:2">
      <c r="B7501" s="15"/>
    </row>
    <row r="7502" customHeight="1" spans="2:2">
      <c r="B7502" s="15"/>
    </row>
    <row r="7503" customHeight="1" spans="2:2">
      <c r="B7503" s="15"/>
    </row>
    <row r="7504" customHeight="1" spans="2:2">
      <c r="B7504" s="15"/>
    </row>
    <row r="7505" customHeight="1" spans="2:2">
      <c r="B7505" s="15"/>
    </row>
    <row r="7506" customHeight="1" spans="2:2">
      <c r="B7506" s="15"/>
    </row>
    <row r="7507" customHeight="1" spans="2:2">
      <c r="B7507" s="15"/>
    </row>
    <row r="7508" customHeight="1" spans="2:2">
      <c r="B7508" s="15"/>
    </row>
    <row r="7509" customHeight="1" spans="2:2">
      <c r="B7509" s="15"/>
    </row>
    <row r="7510" customHeight="1" spans="2:2">
      <c r="B7510" s="15"/>
    </row>
    <row r="7511" customHeight="1" spans="2:2">
      <c r="B7511" s="15"/>
    </row>
    <row r="7512" customHeight="1" spans="2:2">
      <c r="B7512" s="15"/>
    </row>
    <row r="7513" customHeight="1" spans="2:2">
      <c r="B7513" s="15"/>
    </row>
    <row r="7514" customHeight="1" spans="2:2">
      <c r="B7514" s="15"/>
    </row>
    <row r="7515" customHeight="1" spans="2:2">
      <c r="B7515" s="15"/>
    </row>
    <row r="7516" customHeight="1" spans="2:2">
      <c r="B7516" s="15"/>
    </row>
    <row r="7517" customHeight="1" spans="2:2">
      <c r="B7517" s="15"/>
    </row>
    <row r="7518" customHeight="1" spans="2:2">
      <c r="B7518" s="15"/>
    </row>
    <row r="7519" customHeight="1" spans="2:2">
      <c r="B7519" s="15"/>
    </row>
    <row r="7520" customHeight="1" spans="2:2">
      <c r="B7520" s="15"/>
    </row>
    <row r="7521" customHeight="1" spans="2:2">
      <c r="B7521" s="15"/>
    </row>
    <row r="7522" customHeight="1" spans="2:2">
      <c r="B7522" s="15"/>
    </row>
    <row r="7523" customHeight="1" spans="2:2">
      <c r="B7523" s="15"/>
    </row>
    <row r="7524" customHeight="1" spans="2:2">
      <c r="B7524" s="15"/>
    </row>
    <row r="7525" customHeight="1" spans="2:2">
      <c r="B7525" s="15"/>
    </row>
    <row r="7526" customHeight="1" spans="2:2">
      <c r="B7526" s="15"/>
    </row>
    <row r="7527" customHeight="1" spans="2:2">
      <c r="B7527" s="15"/>
    </row>
    <row r="7528" customHeight="1" spans="2:2">
      <c r="B7528" s="15"/>
    </row>
    <row r="7529" customHeight="1" spans="2:2">
      <c r="B7529" s="15"/>
    </row>
    <row r="7530" customHeight="1" spans="2:2">
      <c r="B7530" s="15"/>
    </row>
    <row r="7531" customHeight="1" spans="2:2">
      <c r="B7531" s="15"/>
    </row>
    <row r="7532" customHeight="1" spans="2:2">
      <c r="B7532" s="15"/>
    </row>
    <row r="7533" customHeight="1" spans="2:2">
      <c r="B7533" s="15"/>
    </row>
    <row r="7534" customHeight="1" spans="2:2">
      <c r="B7534" s="15"/>
    </row>
    <row r="7535" customHeight="1" spans="2:2">
      <c r="B7535" s="15"/>
    </row>
    <row r="7536" customHeight="1" spans="2:2">
      <c r="B7536" s="15"/>
    </row>
    <row r="7537" customHeight="1" spans="2:2">
      <c r="B7537" s="15"/>
    </row>
    <row r="7538" customHeight="1" spans="2:2">
      <c r="B7538" s="15"/>
    </row>
    <row r="7539" customHeight="1" spans="2:2">
      <c r="B7539" s="15"/>
    </row>
    <row r="7540" customHeight="1" spans="2:2">
      <c r="B7540" s="15"/>
    </row>
    <row r="7541" customHeight="1" spans="2:2">
      <c r="B7541" s="15"/>
    </row>
    <row r="7542" customHeight="1" spans="2:2">
      <c r="B7542" s="15"/>
    </row>
    <row r="7543" customHeight="1" spans="2:2">
      <c r="B7543" s="15"/>
    </row>
    <row r="7544" customHeight="1" spans="2:2">
      <c r="B7544" s="15"/>
    </row>
    <row r="7545" customHeight="1" spans="2:2">
      <c r="B7545" s="15"/>
    </row>
    <row r="7546" customHeight="1" spans="2:2">
      <c r="B7546" s="15"/>
    </row>
    <row r="7547" customHeight="1" spans="2:2">
      <c r="B7547" s="15"/>
    </row>
    <row r="7548" customHeight="1" spans="2:2">
      <c r="B7548" s="15"/>
    </row>
    <row r="7549" customHeight="1" spans="2:2">
      <c r="B7549" s="15"/>
    </row>
    <row r="7550" customHeight="1" spans="2:2">
      <c r="B7550" s="15"/>
    </row>
    <row r="7551" customHeight="1" spans="2:2">
      <c r="B7551" s="15"/>
    </row>
    <row r="7552" customHeight="1" spans="2:2">
      <c r="B7552" s="15"/>
    </row>
    <row r="7553" customHeight="1" spans="2:2">
      <c r="B7553" s="15"/>
    </row>
    <row r="7554" customHeight="1" spans="2:2">
      <c r="B7554" s="15"/>
    </row>
    <row r="7555" customHeight="1" spans="2:2">
      <c r="B7555" s="15"/>
    </row>
    <row r="7556" customHeight="1" spans="2:2">
      <c r="B7556" s="15"/>
    </row>
    <row r="7557" customHeight="1" spans="2:2">
      <c r="B7557" s="15"/>
    </row>
    <row r="7558" customHeight="1" spans="2:2">
      <c r="B7558" s="15"/>
    </row>
    <row r="7559" customHeight="1" spans="2:2">
      <c r="B7559" s="15"/>
    </row>
    <row r="7560" customHeight="1" spans="2:2">
      <c r="B7560" s="15"/>
    </row>
    <row r="7561" customHeight="1" spans="2:2">
      <c r="B7561" s="15"/>
    </row>
    <row r="7562" customHeight="1" spans="2:2">
      <c r="B7562" s="15"/>
    </row>
    <row r="7563" customHeight="1" spans="2:2">
      <c r="B7563" s="15"/>
    </row>
    <row r="7564" customHeight="1" spans="2:2">
      <c r="B7564" s="15"/>
    </row>
    <row r="7565" customHeight="1" spans="2:2">
      <c r="B7565" s="15"/>
    </row>
    <row r="7566" customHeight="1" spans="2:2">
      <c r="B7566" s="15"/>
    </row>
    <row r="7567" customHeight="1" spans="2:2">
      <c r="B7567" s="15"/>
    </row>
    <row r="7568" customHeight="1" spans="2:2">
      <c r="B7568" s="15"/>
    </row>
    <row r="7569" customHeight="1" spans="2:2">
      <c r="B7569" s="15"/>
    </row>
    <row r="7570" customHeight="1" spans="2:2">
      <c r="B7570" s="15"/>
    </row>
    <row r="7571" customHeight="1" spans="2:2">
      <c r="B7571" s="15"/>
    </row>
    <row r="7572" customHeight="1" spans="2:2">
      <c r="B7572" s="15"/>
    </row>
    <row r="7573" customHeight="1" spans="2:2">
      <c r="B7573" s="15"/>
    </row>
    <row r="7574" customHeight="1" spans="2:2">
      <c r="B7574" s="15"/>
    </row>
    <row r="7575" customHeight="1" spans="2:2">
      <c r="B7575" s="15"/>
    </row>
    <row r="7576" customHeight="1" spans="2:2">
      <c r="B7576" s="15"/>
    </row>
    <row r="7577" customHeight="1" spans="2:2">
      <c r="B7577" s="15"/>
    </row>
    <row r="7578" customHeight="1" spans="2:2">
      <c r="B7578" s="15"/>
    </row>
    <row r="7579" customHeight="1" spans="2:2">
      <c r="B7579" s="15"/>
    </row>
    <row r="7580" customHeight="1" spans="2:2">
      <c r="B7580" s="15"/>
    </row>
    <row r="7581" customHeight="1" spans="2:2">
      <c r="B7581" s="15"/>
    </row>
    <row r="7582" customHeight="1" spans="2:2">
      <c r="B7582" s="15"/>
    </row>
    <row r="7583" customHeight="1" spans="2:2">
      <c r="B7583" s="15"/>
    </row>
    <row r="7584" customHeight="1" spans="2:2">
      <c r="B7584" s="15"/>
    </row>
    <row r="7585" customHeight="1" spans="2:2">
      <c r="B7585" s="15"/>
    </row>
    <row r="7586" customHeight="1" spans="2:2">
      <c r="B7586" s="15"/>
    </row>
    <row r="7587" customHeight="1" spans="2:2">
      <c r="B7587" s="15"/>
    </row>
    <row r="7588" customHeight="1" spans="2:2">
      <c r="B7588" s="15"/>
    </row>
    <row r="7589" customHeight="1" spans="2:2">
      <c r="B7589" s="15"/>
    </row>
    <row r="7590" customHeight="1" spans="2:2">
      <c r="B7590" s="15"/>
    </row>
    <row r="7591" customHeight="1" spans="2:2">
      <c r="B7591" s="15"/>
    </row>
    <row r="7592" customHeight="1" spans="2:2">
      <c r="B7592" s="15"/>
    </row>
    <row r="7593" customHeight="1" spans="2:2">
      <c r="B7593" s="15"/>
    </row>
    <row r="7594" customHeight="1" spans="2:2">
      <c r="B7594" s="15"/>
    </row>
    <row r="7595" customHeight="1" spans="2:2">
      <c r="B7595" s="15"/>
    </row>
    <row r="7596" customHeight="1" spans="2:2">
      <c r="B7596" s="15"/>
    </row>
    <row r="7597" customHeight="1" spans="2:2">
      <c r="B7597" s="15"/>
    </row>
    <row r="7598" customHeight="1" spans="2:2">
      <c r="B7598" s="15"/>
    </row>
    <row r="7599" customHeight="1" spans="2:2">
      <c r="B7599" s="15"/>
    </row>
    <row r="7600" customHeight="1" spans="2:2">
      <c r="B7600" s="15"/>
    </row>
    <row r="7601" customHeight="1" spans="2:2">
      <c r="B7601" s="15"/>
    </row>
    <row r="7602" customHeight="1" spans="2:2">
      <c r="B7602" s="15"/>
    </row>
    <row r="7603" customHeight="1" spans="2:2">
      <c r="B7603" s="15"/>
    </row>
    <row r="7604" customHeight="1" spans="2:2">
      <c r="B7604" s="15"/>
    </row>
    <row r="7605" customHeight="1" spans="2:2">
      <c r="B7605" s="15"/>
    </row>
    <row r="7606" customHeight="1" spans="2:2">
      <c r="B7606" s="15"/>
    </row>
    <row r="7607" customHeight="1" spans="2:2">
      <c r="B7607" s="15"/>
    </row>
    <row r="7608" customHeight="1" spans="2:2">
      <c r="B7608" s="15"/>
    </row>
    <row r="7609" customHeight="1" spans="2:2">
      <c r="B7609" s="15"/>
    </row>
    <row r="7610" customHeight="1" spans="2:2">
      <c r="B7610" s="15"/>
    </row>
    <row r="7611" customHeight="1" spans="2:2">
      <c r="B7611" s="15"/>
    </row>
    <row r="7612" customHeight="1" spans="2:2">
      <c r="B7612" s="15"/>
    </row>
    <row r="7613" customHeight="1" spans="2:2">
      <c r="B7613" s="15"/>
    </row>
    <row r="7614" customHeight="1" spans="2:2">
      <c r="B7614" s="15"/>
    </row>
    <row r="7615" customHeight="1" spans="2:2">
      <c r="B7615" s="15"/>
    </row>
    <row r="7616" customHeight="1" spans="2:2">
      <c r="B7616" s="15"/>
    </row>
    <row r="7617" customHeight="1" spans="2:2">
      <c r="B7617" s="15"/>
    </row>
    <row r="7618" customHeight="1" spans="2:2">
      <c r="B7618" s="15"/>
    </row>
    <row r="7619" customHeight="1" spans="2:2">
      <c r="B7619" s="15"/>
    </row>
    <row r="7620" customHeight="1" spans="2:2">
      <c r="B7620" s="15"/>
    </row>
    <row r="7621" customHeight="1" spans="2:2">
      <c r="B7621" s="15"/>
    </row>
    <row r="7622" customHeight="1" spans="2:2">
      <c r="B7622" s="15"/>
    </row>
    <row r="7623" customHeight="1" spans="2:2">
      <c r="B7623" s="15"/>
    </row>
    <row r="7624" customHeight="1" spans="2:2">
      <c r="B7624" s="15"/>
    </row>
    <row r="7625" customHeight="1" spans="2:2">
      <c r="B7625" s="15"/>
    </row>
    <row r="7626" customHeight="1" spans="2:2">
      <c r="B7626" s="15"/>
    </row>
    <row r="7627" customHeight="1" spans="2:2">
      <c r="B7627" s="15"/>
    </row>
    <row r="7628" customHeight="1" spans="2:2">
      <c r="B7628" s="15"/>
    </row>
    <row r="7629" customHeight="1" spans="2:2">
      <c r="B7629" s="15"/>
    </row>
    <row r="7630" customHeight="1" spans="2:2">
      <c r="B7630" s="15"/>
    </row>
    <row r="7631" customHeight="1" spans="2:2">
      <c r="B7631" s="15"/>
    </row>
    <row r="7632" customHeight="1" spans="2:2">
      <c r="B7632" s="15"/>
    </row>
    <row r="7633" customHeight="1" spans="2:2">
      <c r="B7633" s="15"/>
    </row>
    <row r="7634" customHeight="1" spans="2:2">
      <c r="B7634" s="15"/>
    </row>
    <row r="7635" customHeight="1" spans="2:2">
      <c r="B7635" s="15"/>
    </row>
    <row r="7636" customHeight="1" spans="2:2">
      <c r="B7636" s="15"/>
    </row>
    <row r="7637" customHeight="1" spans="2:2">
      <c r="B7637" s="15"/>
    </row>
    <row r="7638" customHeight="1" spans="2:2">
      <c r="B7638" s="15"/>
    </row>
    <row r="7639" customHeight="1" spans="2:2">
      <c r="B7639" s="15"/>
    </row>
    <row r="7640" customHeight="1" spans="2:2">
      <c r="B7640" s="15"/>
    </row>
    <row r="7641" customHeight="1" spans="2:2">
      <c r="B7641" s="15"/>
    </row>
    <row r="7642" customHeight="1" spans="2:2">
      <c r="B7642" s="15"/>
    </row>
    <row r="7643" customHeight="1" spans="2:2">
      <c r="B7643" s="15"/>
    </row>
    <row r="7644" customHeight="1" spans="2:2">
      <c r="B7644" s="15"/>
    </row>
    <row r="7645" customHeight="1" spans="2:2">
      <c r="B7645" s="15"/>
    </row>
    <row r="7646" customHeight="1" spans="2:2">
      <c r="B7646" s="15"/>
    </row>
    <row r="7647" customHeight="1" spans="2:2">
      <c r="B7647" s="15"/>
    </row>
    <row r="7648" customHeight="1" spans="2:2">
      <c r="B7648" s="15"/>
    </row>
    <row r="7649" customHeight="1" spans="2:2">
      <c r="B7649" s="15"/>
    </row>
    <row r="7650" customHeight="1" spans="2:2">
      <c r="B7650" s="15"/>
    </row>
    <row r="7651" customHeight="1" spans="2:2">
      <c r="B7651" s="15"/>
    </row>
    <row r="7652" customHeight="1" spans="2:2">
      <c r="B7652" s="15"/>
    </row>
    <row r="7653" customHeight="1" spans="2:2">
      <c r="B7653" s="15"/>
    </row>
    <row r="7654" customHeight="1" spans="2:2">
      <c r="B7654" s="15"/>
    </row>
    <row r="7655" customHeight="1" spans="2:2">
      <c r="B7655" s="15"/>
    </row>
    <row r="7656" customHeight="1" spans="2:2">
      <c r="B7656" s="15"/>
    </row>
    <row r="7657" customHeight="1" spans="2:2">
      <c r="B7657" s="15"/>
    </row>
    <row r="7658" customHeight="1" spans="2:2">
      <c r="B7658" s="15"/>
    </row>
    <row r="7659" customHeight="1" spans="2:2">
      <c r="B7659" s="15"/>
    </row>
    <row r="7660" customHeight="1" spans="2:2">
      <c r="B7660" s="15"/>
    </row>
    <row r="7661" customHeight="1" spans="2:2">
      <c r="B7661" s="15"/>
    </row>
    <row r="7662" customHeight="1" spans="2:2">
      <c r="B7662" s="15"/>
    </row>
    <row r="7663" customHeight="1" spans="2:2">
      <c r="B7663" s="15"/>
    </row>
    <row r="7664" customHeight="1" spans="2:2">
      <c r="B7664" s="15"/>
    </row>
    <row r="7665" customHeight="1" spans="2:2">
      <c r="B7665" s="15"/>
    </row>
    <row r="7666" customHeight="1" spans="2:2">
      <c r="B7666" s="15"/>
    </row>
    <row r="7667" customHeight="1" spans="2:2">
      <c r="B7667" s="15"/>
    </row>
    <row r="7668" customHeight="1" spans="2:2">
      <c r="B7668" s="15"/>
    </row>
    <row r="7669" customHeight="1" spans="2:2">
      <c r="B7669" s="15"/>
    </row>
    <row r="7670" customHeight="1" spans="2:2">
      <c r="B7670" s="15"/>
    </row>
    <row r="7671" customHeight="1" spans="2:2">
      <c r="B7671" s="15"/>
    </row>
    <row r="7672" customHeight="1" spans="2:2">
      <c r="B7672" s="15"/>
    </row>
    <row r="7673" customHeight="1" spans="2:2">
      <c r="B7673" s="15"/>
    </row>
    <row r="7674" customHeight="1" spans="2:2">
      <c r="B7674" s="15"/>
    </row>
    <row r="7675" customHeight="1" spans="2:2">
      <c r="B7675" s="15"/>
    </row>
    <row r="7676" customHeight="1" spans="2:2">
      <c r="B7676" s="15"/>
    </row>
    <row r="7677" customHeight="1" spans="2:2">
      <c r="B7677" s="15"/>
    </row>
    <row r="7678" customHeight="1" spans="2:2">
      <c r="B7678" s="15"/>
    </row>
    <row r="7679" customHeight="1" spans="2:2">
      <c r="B7679" s="15"/>
    </row>
    <row r="7680" customHeight="1" spans="2:2">
      <c r="B7680" s="15"/>
    </row>
    <row r="7681" customHeight="1" spans="2:2">
      <c r="B7681" s="15"/>
    </row>
    <row r="7682" customHeight="1" spans="2:2">
      <c r="B7682" s="15"/>
    </row>
    <row r="7683" customHeight="1" spans="2:2">
      <c r="B7683" s="15"/>
    </row>
    <row r="7684" customHeight="1" spans="2:2">
      <c r="B7684" s="15"/>
    </row>
    <row r="7685" customHeight="1" spans="2:2">
      <c r="B7685" s="15"/>
    </row>
    <row r="7686" customHeight="1" spans="2:2">
      <c r="B7686" s="15"/>
    </row>
    <row r="7687" customHeight="1" spans="2:2">
      <c r="B7687" s="15"/>
    </row>
    <row r="7688" customHeight="1" spans="2:2">
      <c r="B7688" s="15"/>
    </row>
    <row r="7689" customHeight="1" spans="2:2">
      <c r="B7689" s="15"/>
    </row>
    <row r="7690" customHeight="1" spans="2:2">
      <c r="B7690" s="15"/>
    </row>
    <row r="7691" customHeight="1" spans="2:2">
      <c r="B7691" s="15"/>
    </row>
    <row r="7692" customHeight="1" spans="2:2">
      <c r="B7692" s="15"/>
    </row>
    <row r="7693" customHeight="1" spans="2:2">
      <c r="B7693" s="15"/>
    </row>
    <row r="7694" customHeight="1" spans="2:2">
      <c r="B7694" s="15"/>
    </row>
    <row r="7695" customHeight="1" spans="2:2">
      <c r="B7695" s="15"/>
    </row>
    <row r="7696" customHeight="1" spans="2:2">
      <c r="B7696" s="15"/>
    </row>
    <row r="7697" customHeight="1" spans="2:2">
      <c r="B7697" s="15"/>
    </row>
    <row r="7698" customHeight="1" spans="2:2">
      <c r="B7698" s="15"/>
    </row>
    <row r="7699" customHeight="1" spans="2:2">
      <c r="B7699" s="15"/>
    </row>
    <row r="7700" customHeight="1" spans="2:2">
      <c r="B7700" s="15"/>
    </row>
    <row r="7701" customHeight="1" spans="2:2">
      <c r="B7701" s="15"/>
    </row>
    <row r="7702" customHeight="1" spans="2:2">
      <c r="B7702" s="15"/>
    </row>
    <row r="7703" customHeight="1" spans="2:2">
      <c r="B7703" s="15"/>
    </row>
    <row r="7704" customHeight="1" spans="2:2">
      <c r="B7704" s="15"/>
    </row>
    <row r="7705" customHeight="1" spans="2:2">
      <c r="B7705" s="15"/>
    </row>
    <row r="7706" customHeight="1" spans="2:2">
      <c r="B7706" s="15"/>
    </row>
    <row r="7707" customHeight="1" spans="2:2">
      <c r="B7707" s="15"/>
    </row>
    <row r="7708" customHeight="1" spans="2:2">
      <c r="B7708" s="15"/>
    </row>
    <row r="7709" customHeight="1" spans="2:2">
      <c r="B7709" s="15"/>
    </row>
    <row r="7710" customHeight="1" spans="2:2">
      <c r="B7710" s="15"/>
    </row>
    <row r="7711" customHeight="1" spans="2:2">
      <c r="B7711" s="15"/>
    </row>
    <row r="7712" customHeight="1" spans="2:2">
      <c r="B7712" s="15"/>
    </row>
    <row r="7713" customHeight="1" spans="2:2">
      <c r="B7713" s="15"/>
    </row>
    <row r="7714" customHeight="1" spans="2:2">
      <c r="B7714" s="15"/>
    </row>
    <row r="7715" customHeight="1" spans="2:2">
      <c r="B7715" s="15"/>
    </row>
    <row r="7716" customHeight="1" spans="2:2">
      <c r="B7716" s="15"/>
    </row>
    <row r="7717" customHeight="1" spans="2:2">
      <c r="B7717" s="15"/>
    </row>
    <row r="7718" customHeight="1" spans="2:2">
      <c r="B7718" s="15"/>
    </row>
    <row r="7719" customHeight="1" spans="2:2">
      <c r="B7719" s="15"/>
    </row>
    <row r="7720" customHeight="1" spans="2:2">
      <c r="B7720" s="15"/>
    </row>
    <row r="7721" customHeight="1" spans="2:2">
      <c r="B7721" s="15"/>
    </row>
    <row r="7722" customHeight="1" spans="2:2">
      <c r="B7722" s="15"/>
    </row>
    <row r="7723" customHeight="1" spans="2:2">
      <c r="B7723" s="15"/>
    </row>
    <row r="7724" customHeight="1" spans="2:2">
      <c r="B7724" s="15"/>
    </row>
    <row r="7725" customHeight="1" spans="2:2">
      <c r="B7725" s="15"/>
    </row>
    <row r="7726" customHeight="1" spans="2:2">
      <c r="B7726" s="15"/>
    </row>
    <row r="7727" customHeight="1" spans="2:2">
      <c r="B7727" s="15"/>
    </row>
    <row r="7728" customHeight="1" spans="2:2">
      <c r="B7728" s="15"/>
    </row>
    <row r="7729" customHeight="1" spans="2:2">
      <c r="B7729" s="15"/>
    </row>
    <row r="7730" customHeight="1" spans="2:2">
      <c r="B7730" s="15"/>
    </row>
    <row r="7731" customHeight="1" spans="2:2">
      <c r="B7731" s="15"/>
    </row>
    <row r="7732" customHeight="1" spans="2:2">
      <c r="B7732" s="15"/>
    </row>
    <row r="7733" customHeight="1" spans="2:2">
      <c r="B7733" s="15"/>
    </row>
    <row r="7734" customHeight="1" spans="2:2">
      <c r="B7734" s="15"/>
    </row>
    <row r="7735" customHeight="1" spans="2:2">
      <c r="B7735" s="15"/>
    </row>
    <row r="7736" customHeight="1" spans="2:2">
      <c r="B7736" s="15"/>
    </row>
    <row r="7737" customHeight="1" spans="2:2">
      <c r="B7737" s="15"/>
    </row>
    <row r="7738" customHeight="1" spans="2:2">
      <c r="B7738" s="15"/>
    </row>
    <row r="7739" customHeight="1" spans="2:2">
      <c r="B7739" s="15"/>
    </row>
    <row r="7740" customHeight="1" spans="2:2">
      <c r="B7740" s="15"/>
    </row>
    <row r="7741" customHeight="1" spans="2:2">
      <c r="B7741" s="15"/>
    </row>
    <row r="7742" customHeight="1" spans="2:2">
      <c r="B7742" s="15"/>
    </row>
    <row r="7743" customHeight="1" spans="2:2">
      <c r="B7743" s="15"/>
    </row>
    <row r="7744" customHeight="1" spans="2:2">
      <c r="B7744" s="15"/>
    </row>
    <row r="7745" customHeight="1" spans="2:2">
      <c r="B7745" s="15"/>
    </row>
    <row r="7746" customHeight="1" spans="2:2">
      <c r="B7746" s="15"/>
    </row>
    <row r="7747" customHeight="1" spans="2:2">
      <c r="B7747" s="15"/>
    </row>
    <row r="7748" customHeight="1" spans="2:2">
      <c r="B7748" s="15"/>
    </row>
    <row r="7749" customHeight="1" spans="2:2">
      <c r="B7749" s="15"/>
    </row>
    <row r="7750" customHeight="1" spans="2:2">
      <c r="B7750" s="15"/>
    </row>
    <row r="7751" customHeight="1" spans="2:2">
      <c r="B7751" s="15"/>
    </row>
    <row r="7752" customHeight="1" spans="2:2">
      <c r="B7752" s="15"/>
    </row>
    <row r="7753" customHeight="1" spans="2:2">
      <c r="B7753" s="15"/>
    </row>
    <row r="7754" customHeight="1" spans="2:2">
      <c r="B7754" s="15"/>
    </row>
    <row r="7755" customHeight="1" spans="2:2">
      <c r="B7755" s="15"/>
    </row>
    <row r="7756" customHeight="1" spans="2:2">
      <c r="B7756" s="15"/>
    </row>
    <row r="7757" customHeight="1" spans="2:2">
      <c r="B7757" s="15"/>
    </row>
    <row r="7758" customHeight="1" spans="2:2">
      <c r="B7758" s="15"/>
    </row>
    <row r="7759" customHeight="1" spans="2:2">
      <c r="B7759" s="15"/>
    </row>
    <row r="7760" customHeight="1" spans="2:2">
      <c r="B7760" s="15"/>
    </row>
    <row r="7761" customHeight="1" spans="2:2">
      <c r="B7761" s="15"/>
    </row>
    <row r="7762" customHeight="1" spans="2:2">
      <c r="B7762" s="15"/>
    </row>
    <row r="7763" customHeight="1" spans="2:2">
      <c r="B7763" s="15"/>
    </row>
    <row r="7764" customHeight="1" spans="2:2">
      <c r="B7764" s="15"/>
    </row>
    <row r="7765" customHeight="1" spans="2:2">
      <c r="B7765" s="15"/>
    </row>
    <row r="7766" customHeight="1" spans="2:2">
      <c r="B7766" s="15"/>
    </row>
    <row r="7767" customHeight="1" spans="2:2">
      <c r="B7767" s="15"/>
    </row>
    <row r="7768" customHeight="1" spans="2:2">
      <c r="B7768" s="15"/>
    </row>
    <row r="7769" customHeight="1" spans="2:2">
      <c r="B7769" s="15"/>
    </row>
    <row r="7770" customHeight="1" spans="2:2">
      <c r="B7770" s="15"/>
    </row>
    <row r="7771" customHeight="1" spans="2:2">
      <c r="B7771" s="15"/>
    </row>
    <row r="7772" customHeight="1" spans="2:2">
      <c r="B7772" s="15"/>
    </row>
    <row r="7773" customHeight="1" spans="2:2">
      <c r="B7773" s="15"/>
    </row>
    <row r="7774" customHeight="1" spans="2:2">
      <c r="B7774" s="15"/>
    </row>
    <row r="7775" customHeight="1" spans="2:2">
      <c r="B7775" s="15"/>
    </row>
    <row r="7776" customHeight="1" spans="2:2">
      <c r="B7776" s="15"/>
    </row>
    <row r="7777" customHeight="1" spans="2:2">
      <c r="B7777" s="15"/>
    </row>
    <row r="7778" customHeight="1" spans="2:2">
      <c r="B7778" s="15"/>
    </row>
    <row r="7779" customHeight="1" spans="2:2">
      <c r="B7779" s="15"/>
    </row>
    <row r="7780" customHeight="1" spans="2:2">
      <c r="B7780" s="15"/>
    </row>
    <row r="7781" customHeight="1" spans="2:2">
      <c r="B7781" s="15"/>
    </row>
    <row r="7782" customHeight="1" spans="2:2">
      <c r="B7782" s="15"/>
    </row>
    <row r="7783" customHeight="1" spans="2:2">
      <c r="B7783" s="15"/>
    </row>
    <row r="7784" customHeight="1" spans="2:2">
      <c r="B7784" s="15"/>
    </row>
    <row r="7785" customHeight="1" spans="2:2">
      <c r="B7785" s="15"/>
    </row>
    <row r="7786" customHeight="1" spans="2:2">
      <c r="B7786" s="15"/>
    </row>
    <row r="7787" customHeight="1" spans="2:2">
      <c r="B7787" s="15"/>
    </row>
    <row r="7788" customHeight="1" spans="2:2">
      <c r="B7788" s="15"/>
    </row>
    <row r="7789" customHeight="1" spans="2:2">
      <c r="B7789" s="15"/>
    </row>
    <row r="7790" customHeight="1" spans="2:2">
      <c r="B7790" s="15"/>
    </row>
    <row r="7791" customHeight="1" spans="2:2">
      <c r="B7791" s="15"/>
    </row>
    <row r="7792" customHeight="1" spans="2:2">
      <c r="B7792" s="15"/>
    </row>
    <row r="7793" customHeight="1" spans="2:2">
      <c r="B7793" s="15"/>
    </row>
    <row r="7794" customHeight="1" spans="2:2">
      <c r="B7794" s="15"/>
    </row>
    <row r="7795" customHeight="1" spans="2:2">
      <c r="B7795" s="15"/>
    </row>
    <row r="7796" customHeight="1" spans="2:2">
      <c r="B7796" s="15"/>
    </row>
    <row r="7797" customHeight="1" spans="2:2">
      <c r="B7797" s="15"/>
    </row>
    <row r="7798" customHeight="1" spans="2:2">
      <c r="B7798" s="15"/>
    </row>
    <row r="7799" customHeight="1" spans="2:2">
      <c r="B7799" s="15"/>
    </row>
    <row r="7800" customHeight="1" spans="2:2">
      <c r="B7800" s="15"/>
    </row>
    <row r="7801" customHeight="1" spans="2:2">
      <c r="B7801" s="15"/>
    </row>
    <row r="7802" customHeight="1" spans="2:2">
      <c r="B7802" s="15"/>
    </row>
    <row r="7803" customHeight="1" spans="2:2">
      <c r="B7803" s="15"/>
    </row>
    <row r="7804" customHeight="1" spans="2:2">
      <c r="B7804" s="15"/>
    </row>
    <row r="7805" customHeight="1" spans="2:2">
      <c r="B7805" s="15"/>
    </row>
    <row r="7806" customHeight="1" spans="2:2">
      <c r="B7806" s="15"/>
    </row>
    <row r="7807" customHeight="1" spans="2:2">
      <c r="B7807" s="15"/>
    </row>
    <row r="7808" customHeight="1" spans="2:2">
      <c r="B7808" s="15"/>
    </row>
    <row r="7809" customHeight="1" spans="2:2">
      <c r="B7809" s="15"/>
    </row>
    <row r="7810" customHeight="1" spans="2:2">
      <c r="B7810" s="15"/>
    </row>
    <row r="7811" customHeight="1" spans="2:2">
      <c r="B7811" s="15"/>
    </row>
    <row r="7812" customHeight="1" spans="2:2">
      <c r="B7812" s="15"/>
    </row>
    <row r="7813" customHeight="1" spans="2:2">
      <c r="B7813" s="15"/>
    </row>
    <row r="7814" customHeight="1" spans="2:2">
      <c r="B7814" s="15"/>
    </row>
    <row r="7815" customHeight="1" spans="2:2">
      <c r="B7815" s="15"/>
    </row>
    <row r="7816" customHeight="1" spans="2:2">
      <c r="B7816" s="15"/>
    </row>
    <row r="7817" customHeight="1" spans="2:2">
      <c r="B7817" s="15"/>
    </row>
    <row r="7818" customHeight="1" spans="2:2">
      <c r="B7818" s="15"/>
    </row>
    <row r="7819" customHeight="1" spans="2:2">
      <c r="B7819" s="15"/>
    </row>
    <row r="7820" customHeight="1" spans="2:2">
      <c r="B7820" s="15"/>
    </row>
    <row r="7821" customHeight="1" spans="2:2">
      <c r="B7821" s="15"/>
    </row>
    <row r="7822" customHeight="1" spans="2:2">
      <c r="B7822" s="15"/>
    </row>
    <row r="7823" customHeight="1" spans="2:2">
      <c r="B7823" s="15"/>
    </row>
    <row r="7824" customHeight="1" spans="2:2">
      <c r="B7824" s="15"/>
    </row>
    <row r="7825" customHeight="1" spans="2:2">
      <c r="B7825" s="15"/>
    </row>
    <row r="7826" customHeight="1" spans="2:2">
      <c r="B7826" s="15"/>
    </row>
    <row r="7827" customHeight="1" spans="2:2">
      <c r="B7827" s="15"/>
    </row>
    <row r="7828" customHeight="1" spans="2:2">
      <c r="B7828" s="15"/>
    </row>
    <row r="7829" customHeight="1" spans="2:2">
      <c r="B7829" s="15"/>
    </row>
    <row r="7830" customHeight="1" spans="2:2">
      <c r="B7830" s="15"/>
    </row>
    <row r="7831" customHeight="1" spans="2:2">
      <c r="B7831" s="15"/>
    </row>
    <row r="7832" customHeight="1" spans="2:2">
      <c r="B7832" s="15"/>
    </row>
    <row r="7833" customHeight="1" spans="2:2">
      <c r="B7833" s="15"/>
    </row>
    <row r="7834" customHeight="1" spans="2:2">
      <c r="B7834" s="15"/>
    </row>
    <row r="7835" customHeight="1" spans="2:2">
      <c r="B7835" s="15"/>
    </row>
    <row r="7836" customHeight="1" spans="2:2">
      <c r="B7836" s="15"/>
    </row>
    <row r="7837" customHeight="1" spans="2:2">
      <c r="B7837" s="15"/>
    </row>
    <row r="7838" customHeight="1" spans="2:2">
      <c r="B7838" s="15"/>
    </row>
    <row r="7839" customHeight="1" spans="2:2">
      <c r="B7839" s="15"/>
    </row>
    <row r="7840" customHeight="1" spans="2:2">
      <c r="B7840" s="15"/>
    </row>
    <row r="7841" customHeight="1" spans="2:2">
      <c r="B7841" s="15"/>
    </row>
    <row r="7842" customHeight="1" spans="2:2">
      <c r="B7842" s="15"/>
    </row>
    <row r="7843" customHeight="1" spans="2:2">
      <c r="B7843" s="15"/>
    </row>
    <row r="7844" customHeight="1" spans="2:2">
      <c r="B7844" s="15"/>
    </row>
    <row r="7845" customHeight="1" spans="2:2">
      <c r="B7845" s="15"/>
    </row>
    <row r="7846" customHeight="1" spans="2:2">
      <c r="B7846" s="15"/>
    </row>
    <row r="7847" customHeight="1" spans="2:2">
      <c r="B7847" s="15"/>
    </row>
    <row r="7848" customHeight="1" spans="2:2">
      <c r="B7848" s="15"/>
    </row>
    <row r="7849" customHeight="1" spans="2:2">
      <c r="B7849" s="15"/>
    </row>
    <row r="7850" customHeight="1" spans="2:2">
      <c r="B7850" s="15"/>
    </row>
    <row r="7851" customHeight="1" spans="2:2">
      <c r="B7851" s="15"/>
    </row>
    <row r="7852" customHeight="1" spans="2:2">
      <c r="B7852" s="15"/>
    </row>
    <row r="7853" customHeight="1" spans="2:2">
      <c r="B7853" s="15"/>
    </row>
    <row r="7854" customHeight="1" spans="2:2">
      <c r="B7854" s="15"/>
    </row>
    <row r="7855" customHeight="1" spans="2:2">
      <c r="B7855" s="15"/>
    </row>
    <row r="7856" customHeight="1" spans="2:2">
      <c r="B7856" s="15"/>
    </row>
    <row r="7857" customHeight="1" spans="2:2">
      <c r="B7857" s="15"/>
    </row>
    <row r="7858" customHeight="1" spans="2:2">
      <c r="B7858" s="15"/>
    </row>
    <row r="7859" customHeight="1" spans="2:2">
      <c r="B7859" s="15"/>
    </row>
    <row r="7860" customHeight="1" spans="2:2">
      <c r="B7860" s="15"/>
    </row>
    <row r="7861" customHeight="1" spans="2:2">
      <c r="B7861" s="15"/>
    </row>
    <row r="7862" customHeight="1" spans="2:2">
      <c r="B7862" s="15"/>
    </row>
    <row r="7863" customHeight="1" spans="2:2">
      <c r="B7863" s="15"/>
    </row>
    <row r="7864" customHeight="1" spans="2:2">
      <c r="B7864" s="15"/>
    </row>
    <row r="7865" customHeight="1" spans="2:2">
      <c r="B7865" s="15"/>
    </row>
    <row r="7866" customHeight="1" spans="2:2">
      <c r="B7866" s="15"/>
    </row>
    <row r="7867" customHeight="1" spans="2:2">
      <c r="B7867" s="15"/>
    </row>
    <row r="7868" customHeight="1" spans="2:2">
      <c r="B7868" s="15"/>
    </row>
    <row r="7869" customHeight="1" spans="2:2">
      <c r="B7869" s="15"/>
    </row>
    <row r="7870" customHeight="1" spans="2:2">
      <c r="B7870" s="15"/>
    </row>
    <row r="7871" customHeight="1" spans="2:2">
      <c r="B7871" s="15"/>
    </row>
    <row r="7872" customHeight="1" spans="2:2">
      <c r="B7872" s="15"/>
    </row>
    <row r="7873" customHeight="1" spans="2:2">
      <c r="B7873" s="15"/>
    </row>
    <row r="7874" customHeight="1" spans="2:2">
      <c r="B7874" s="15"/>
    </row>
    <row r="7875" customHeight="1" spans="2:2">
      <c r="B7875" s="15"/>
    </row>
    <row r="7876" customHeight="1" spans="2:2">
      <c r="B7876" s="15"/>
    </row>
    <row r="7877" customHeight="1" spans="2:2">
      <c r="B7877" s="15"/>
    </row>
    <row r="7878" customHeight="1" spans="2:2">
      <c r="B7878" s="15"/>
    </row>
    <row r="7879" customHeight="1" spans="2:2">
      <c r="B7879" s="15"/>
    </row>
    <row r="7880" customHeight="1" spans="2:2">
      <c r="B7880" s="15"/>
    </row>
    <row r="7881" customHeight="1" spans="2:2">
      <c r="B7881" s="15"/>
    </row>
    <row r="7882" customHeight="1" spans="2:2">
      <c r="B7882" s="15"/>
    </row>
    <row r="7883" customHeight="1" spans="2:2">
      <c r="B7883" s="15"/>
    </row>
    <row r="7884" customHeight="1" spans="2:2">
      <c r="B7884" s="15"/>
    </row>
    <row r="7885" customHeight="1" spans="2:2">
      <c r="B7885" s="15"/>
    </row>
    <row r="7886" customHeight="1" spans="2:2">
      <c r="B7886" s="15"/>
    </row>
    <row r="7887" customHeight="1" spans="2:2">
      <c r="B7887" s="15"/>
    </row>
    <row r="7888" customHeight="1" spans="2:2">
      <c r="B7888" s="15"/>
    </row>
    <row r="7889" customHeight="1" spans="2:2">
      <c r="B7889" s="15"/>
    </row>
    <row r="7890" customHeight="1" spans="2:2">
      <c r="B7890" s="15"/>
    </row>
    <row r="7891" customHeight="1" spans="2:2">
      <c r="B7891" s="15"/>
    </row>
    <row r="7892" customHeight="1" spans="2:2">
      <c r="B7892" s="15"/>
    </row>
    <row r="7893" customHeight="1" spans="2:2">
      <c r="B7893" s="15"/>
    </row>
    <row r="7894" customHeight="1" spans="2:2">
      <c r="B7894" s="15"/>
    </row>
    <row r="7895" customHeight="1" spans="2:2">
      <c r="B7895" s="15"/>
    </row>
    <row r="7896" customHeight="1" spans="2:2">
      <c r="B7896" s="15"/>
    </row>
    <row r="7897" customHeight="1" spans="2:2">
      <c r="B7897" s="15"/>
    </row>
    <row r="7898" customHeight="1" spans="2:2">
      <c r="B7898" s="15"/>
    </row>
    <row r="7899" customHeight="1" spans="2:2">
      <c r="B7899" s="15"/>
    </row>
    <row r="7900" customHeight="1" spans="2:2">
      <c r="B7900" s="15"/>
    </row>
    <row r="7901" customHeight="1" spans="2:2">
      <c r="B7901" s="15"/>
    </row>
    <row r="7902" customHeight="1" spans="2:2">
      <c r="B7902" s="15"/>
    </row>
    <row r="7903" customHeight="1" spans="2:2">
      <c r="B7903" s="15"/>
    </row>
    <row r="7904" customHeight="1" spans="2:2">
      <c r="B7904" s="15"/>
    </row>
    <row r="7905" customHeight="1" spans="2:2">
      <c r="B7905" s="15"/>
    </row>
    <row r="7906" customHeight="1" spans="2:2">
      <c r="B7906" s="15"/>
    </row>
    <row r="7907" customHeight="1" spans="2:2">
      <c r="B7907" s="15"/>
    </row>
    <row r="7908" customHeight="1" spans="2:2">
      <c r="B7908" s="15"/>
    </row>
    <row r="7909" customHeight="1" spans="2:2">
      <c r="B7909" s="15"/>
    </row>
    <row r="7910" customHeight="1" spans="2:2">
      <c r="B7910" s="15"/>
    </row>
    <row r="7911" customHeight="1" spans="2:2">
      <c r="B7911" s="15"/>
    </row>
    <row r="7912" customHeight="1" spans="2:2">
      <c r="B7912" s="15"/>
    </row>
    <row r="7913" customHeight="1" spans="2:2">
      <c r="B7913" s="15"/>
    </row>
    <row r="7914" customHeight="1" spans="2:2">
      <c r="B7914" s="15"/>
    </row>
    <row r="7915" customHeight="1" spans="2:2">
      <c r="B7915" s="15"/>
    </row>
    <row r="7916" customHeight="1" spans="2:2">
      <c r="B7916" s="15"/>
    </row>
    <row r="7917" customHeight="1" spans="2:2">
      <c r="B7917" s="15"/>
    </row>
    <row r="7918" customHeight="1" spans="2:2">
      <c r="B7918" s="15"/>
    </row>
    <row r="7919" customHeight="1" spans="2:2">
      <c r="B7919" s="15"/>
    </row>
    <row r="7920" customHeight="1" spans="2:2">
      <c r="B7920" s="15"/>
    </row>
    <row r="7921" customHeight="1" spans="2:2">
      <c r="B7921" s="15"/>
    </row>
    <row r="7922" customHeight="1" spans="2:2">
      <c r="B7922" s="15"/>
    </row>
    <row r="7923" customHeight="1" spans="2:2">
      <c r="B7923" s="15"/>
    </row>
    <row r="7924" customHeight="1" spans="2:2">
      <c r="B7924" s="15"/>
    </row>
    <row r="7925" customHeight="1" spans="2:2">
      <c r="B7925" s="15"/>
    </row>
    <row r="7926" customHeight="1" spans="2:2">
      <c r="B7926" s="15"/>
    </row>
    <row r="7927" customHeight="1" spans="2:2">
      <c r="B7927" s="15"/>
    </row>
    <row r="7928" customHeight="1" spans="2:2">
      <c r="B7928" s="15"/>
    </row>
    <row r="7929" customHeight="1" spans="2:2">
      <c r="B7929" s="15"/>
    </row>
    <row r="7930" customHeight="1" spans="2:2">
      <c r="B7930" s="15"/>
    </row>
    <row r="7931" customHeight="1" spans="2:2">
      <c r="B7931" s="15"/>
    </row>
    <row r="7932" customHeight="1" spans="2:2">
      <c r="B7932" s="15"/>
    </row>
    <row r="7933" customHeight="1" spans="2:2">
      <c r="B7933" s="15"/>
    </row>
    <row r="7934" customHeight="1" spans="2:2">
      <c r="B7934" s="15"/>
    </row>
    <row r="7935" customHeight="1" spans="2:2">
      <c r="B7935" s="15"/>
    </row>
    <row r="7936" customHeight="1" spans="2:2">
      <c r="B7936" s="15"/>
    </row>
    <row r="7937" customHeight="1" spans="2:2">
      <c r="B7937" s="15"/>
    </row>
    <row r="7938" customHeight="1" spans="2:2">
      <c r="B7938" s="15"/>
    </row>
    <row r="7939" customHeight="1" spans="2:2">
      <c r="B7939" s="15"/>
    </row>
    <row r="7940" customHeight="1" spans="2:2">
      <c r="B7940" s="15"/>
    </row>
    <row r="7941" customHeight="1" spans="2:2">
      <c r="B7941" s="15"/>
    </row>
    <row r="7942" customHeight="1" spans="2:2">
      <c r="B7942" s="15"/>
    </row>
    <row r="7943" customHeight="1" spans="2:2">
      <c r="B7943" s="15"/>
    </row>
    <row r="7944" customHeight="1" spans="2:2">
      <c r="B7944" s="15"/>
    </row>
    <row r="7945" customHeight="1" spans="2:2">
      <c r="B7945" s="15"/>
    </row>
    <row r="7946" customHeight="1" spans="2:2">
      <c r="B7946" s="15"/>
    </row>
    <row r="7947" customHeight="1" spans="2:2">
      <c r="B7947" s="15"/>
    </row>
    <row r="7948" customHeight="1" spans="2:2">
      <c r="B7948" s="15"/>
    </row>
    <row r="7949" customHeight="1" spans="2:2">
      <c r="B7949" s="15"/>
    </row>
    <row r="7950" customHeight="1" spans="2:2">
      <c r="B7950" s="15"/>
    </row>
    <row r="7951" customHeight="1" spans="2:2">
      <c r="B7951" s="15"/>
    </row>
    <row r="7952" customHeight="1" spans="2:2">
      <c r="B7952" s="15"/>
    </row>
    <row r="7953" customHeight="1" spans="2:2">
      <c r="B7953" s="15"/>
    </row>
    <row r="7954" customHeight="1" spans="2:2">
      <c r="B7954" s="15"/>
    </row>
    <row r="7955" customHeight="1" spans="2:2">
      <c r="B7955" s="15"/>
    </row>
    <row r="7956" customHeight="1" spans="2:2">
      <c r="B7956" s="15"/>
    </row>
    <row r="7957" customHeight="1" spans="2:2">
      <c r="B7957" s="15"/>
    </row>
    <row r="7958" customHeight="1" spans="2:2">
      <c r="B7958" s="15"/>
    </row>
    <row r="7959" customHeight="1" spans="2:2">
      <c r="B7959" s="15"/>
    </row>
    <row r="7960" customHeight="1" spans="2:2">
      <c r="B7960" s="15"/>
    </row>
    <row r="7961" customHeight="1" spans="2:2">
      <c r="B7961" s="15"/>
    </row>
    <row r="7962" customHeight="1" spans="2:2">
      <c r="B7962" s="15"/>
    </row>
    <row r="7963" customHeight="1" spans="2:2">
      <c r="B7963" s="15"/>
    </row>
    <row r="7964" customHeight="1" spans="2:2">
      <c r="B7964" s="15"/>
    </row>
    <row r="7965" customHeight="1" spans="2:2">
      <c r="B7965" s="15"/>
    </row>
    <row r="7966" customHeight="1" spans="2:2">
      <c r="B7966" s="15"/>
    </row>
    <row r="7967" customHeight="1" spans="2:2">
      <c r="B7967" s="15"/>
    </row>
    <row r="7968" customHeight="1" spans="2:2">
      <c r="B7968" s="15"/>
    </row>
    <row r="7969" customHeight="1" spans="2:2">
      <c r="B7969" s="15"/>
    </row>
    <row r="7970" customHeight="1" spans="2:2">
      <c r="B7970" s="15"/>
    </row>
    <row r="7971" customHeight="1" spans="2:2">
      <c r="B7971" s="15"/>
    </row>
    <row r="7972" customHeight="1" spans="2:2">
      <c r="B7972" s="15"/>
    </row>
    <row r="7973" customHeight="1" spans="2:2">
      <c r="B7973" s="15"/>
    </row>
    <row r="7974" customHeight="1" spans="2:2">
      <c r="B7974" s="15"/>
    </row>
    <row r="7975" customHeight="1" spans="2:2">
      <c r="B7975" s="15"/>
    </row>
    <row r="7976" customHeight="1" spans="2:2">
      <c r="B7976" s="15"/>
    </row>
    <row r="7977" customHeight="1" spans="2:2">
      <c r="B7977" s="15"/>
    </row>
    <row r="7978" customHeight="1" spans="2:2">
      <c r="B7978" s="15"/>
    </row>
    <row r="7979" customHeight="1" spans="2:2">
      <c r="B7979" s="15"/>
    </row>
    <row r="7980" customHeight="1" spans="2:2">
      <c r="B7980" s="15"/>
    </row>
    <row r="7981" customHeight="1" spans="2:2">
      <c r="B7981" s="15"/>
    </row>
    <row r="7982" customHeight="1" spans="2:2">
      <c r="B7982" s="15"/>
    </row>
    <row r="7983" customHeight="1" spans="2:2">
      <c r="B7983" s="15"/>
    </row>
    <row r="7984" customHeight="1" spans="2:2">
      <c r="B7984" s="15"/>
    </row>
    <row r="7985" customHeight="1" spans="2:2">
      <c r="B7985" s="15"/>
    </row>
    <row r="7986" customHeight="1" spans="2:2">
      <c r="B7986" s="15"/>
    </row>
    <row r="7987" customHeight="1" spans="2:2">
      <c r="B7987" s="15"/>
    </row>
    <row r="7988" customHeight="1" spans="2:2">
      <c r="B7988" s="15"/>
    </row>
    <row r="7989" customHeight="1" spans="2:2">
      <c r="B7989" s="15"/>
    </row>
    <row r="7990" customHeight="1" spans="2:2">
      <c r="B7990" s="15"/>
    </row>
    <row r="7991" customHeight="1" spans="2:2">
      <c r="B7991" s="15"/>
    </row>
    <row r="7992" customHeight="1" spans="2:2">
      <c r="B7992" s="15"/>
    </row>
    <row r="7993" customHeight="1" spans="2:2">
      <c r="B7993" s="15"/>
    </row>
    <row r="7994" customHeight="1" spans="2:2">
      <c r="B7994" s="15"/>
    </row>
    <row r="7995" customHeight="1" spans="2:2">
      <c r="B7995" s="15"/>
    </row>
    <row r="7996" customHeight="1" spans="2:2">
      <c r="B7996" s="15"/>
    </row>
    <row r="7997" customHeight="1" spans="2:2">
      <c r="B7997" s="15"/>
    </row>
    <row r="7998" customHeight="1" spans="2:2">
      <c r="B7998" s="15"/>
    </row>
    <row r="7999" customHeight="1" spans="2:2">
      <c r="B7999" s="15"/>
    </row>
    <row r="8000" customHeight="1" spans="2:2">
      <c r="B8000" s="15"/>
    </row>
    <row r="8001" customHeight="1" spans="2:2">
      <c r="B8001" s="15"/>
    </row>
    <row r="8002" customHeight="1" spans="2:2">
      <c r="B8002" s="15"/>
    </row>
    <row r="8003" customHeight="1" spans="2:2">
      <c r="B8003" s="15"/>
    </row>
    <row r="8004" customHeight="1" spans="2:2">
      <c r="B8004" s="15"/>
    </row>
    <row r="8005" customHeight="1" spans="2:2">
      <c r="B8005" s="15"/>
    </row>
    <row r="8006" customHeight="1" spans="2:2">
      <c r="B8006" s="15"/>
    </row>
    <row r="8007" customHeight="1" spans="2:2">
      <c r="B8007" s="15"/>
    </row>
    <row r="8008" customHeight="1" spans="2:2">
      <c r="B8008" s="15"/>
    </row>
    <row r="8009" customHeight="1" spans="2:2">
      <c r="B8009" s="15"/>
    </row>
    <row r="8010" customHeight="1" spans="2:2">
      <c r="B8010" s="15"/>
    </row>
    <row r="8011" customHeight="1" spans="2:2">
      <c r="B8011" s="15"/>
    </row>
    <row r="8012" customHeight="1" spans="2:2">
      <c r="B8012" s="15"/>
    </row>
    <row r="8013" customHeight="1" spans="2:2">
      <c r="B8013" s="15"/>
    </row>
    <row r="8014" customHeight="1" spans="2:2">
      <c r="B8014" s="15"/>
    </row>
    <row r="8015" customHeight="1" spans="2:2">
      <c r="B8015" s="15"/>
    </row>
    <row r="8016" customHeight="1" spans="2:2">
      <c r="B8016" s="15"/>
    </row>
    <row r="8017" customHeight="1" spans="2:2">
      <c r="B8017" s="15"/>
    </row>
    <row r="8018" customHeight="1" spans="2:2">
      <c r="B8018" s="15"/>
    </row>
    <row r="8019" customHeight="1" spans="2:2">
      <c r="B8019" s="15"/>
    </row>
    <row r="8020" customHeight="1" spans="2:2">
      <c r="B8020" s="15"/>
    </row>
    <row r="8021" customHeight="1" spans="2:2">
      <c r="B8021" s="15"/>
    </row>
    <row r="8022" customHeight="1" spans="2:2">
      <c r="B8022" s="15"/>
    </row>
    <row r="8023" customHeight="1" spans="2:2">
      <c r="B8023" s="15"/>
    </row>
    <row r="8024" customHeight="1" spans="2:2">
      <c r="B8024" s="15"/>
    </row>
    <row r="8025" customHeight="1" spans="2:2">
      <c r="B8025" s="15"/>
    </row>
    <row r="8026" customHeight="1" spans="2:2">
      <c r="B8026" s="15"/>
    </row>
    <row r="8027" customHeight="1" spans="2:2">
      <c r="B8027" s="15"/>
    </row>
    <row r="8028" customHeight="1" spans="2:2">
      <c r="B8028" s="15"/>
    </row>
    <row r="8029" customHeight="1" spans="2:2">
      <c r="B8029" s="15"/>
    </row>
    <row r="8030" customHeight="1" spans="2:2">
      <c r="B8030" s="15"/>
    </row>
    <row r="8031" customHeight="1" spans="2:2">
      <c r="B8031" s="15"/>
    </row>
    <row r="8032" customHeight="1" spans="2:2">
      <c r="B8032" s="15"/>
    </row>
    <row r="8033" customHeight="1" spans="2:2">
      <c r="B8033" s="15"/>
    </row>
    <row r="8034" customHeight="1" spans="2:2">
      <c r="B8034" s="15"/>
    </row>
    <row r="8035" customHeight="1" spans="2:2">
      <c r="B8035" s="15"/>
    </row>
    <row r="8036" customHeight="1" spans="2:2">
      <c r="B8036" s="15"/>
    </row>
    <row r="8037" customHeight="1" spans="2:2">
      <c r="B8037" s="15"/>
    </row>
    <row r="8038" customHeight="1" spans="2:2">
      <c r="B8038" s="15"/>
    </row>
    <row r="8039" customHeight="1" spans="2:2">
      <c r="B8039" s="15"/>
    </row>
    <row r="8040" customHeight="1" spans="2:2">
      <c r="B8040" s="15"/>
    </row>
    <row r="8041" customHeight="1" spans="2:2">
      <c r="B8041" s="15"/>
    </row>
    <row r="8042" customHeight="1" spans="2:2">
      <c r="B8042" s="15"/>
    </row>
    <row r="8043" customHeight="1" spans="2:2">
      <c r="B8043" s="15"/>
    </row>
    <row r="8044" customHeight="1" spans="2:2">
      <c r="B8044" s="15"/>
    </row>
    <row r="8045" customHeight="1" spans="2:2">
      <c r="B8045" s="15"/>
    </row>
    <row r="8046" customHeight="1" spans="2:2">
      <c r="B8046" s="15"/>
    </row>
    <row r="8047" customHeight="1" spans="2:2">
      <c r="B8047" s="15"/>
    </row>
    <row r="8048" customHeight="1" spans="2:2">
      <c r="B8048" s="15"/>
    </row>
    <row r="8049" customHeight="1" spans="2:2">
      <c r="B8049" s="15"/>
    </row>
    <row r="8050" customHeight="1" spans="2:2">
      <c r="B8050" s="15"/>
    </row>
    <row r="8051" customHeight="1" spans="2:2">
      <c r="B8051" s="15"/>
    </row>
    <row r="8052" customHeight="1" spans="2:2">
      <c r="B8052" s="15"/>
    </row>
    <row r="8053" customHeight="1" spans="2:2">
      <c r="B8053" s="15"/>
    </row>
    <row r="8054" customHeight="1" spans="2:2">
      <c r="B8054" s="15"/>
    </row>
    <row r="8055" customHeight="1" spans="2:2">
      <c r="B8055" s="15"/>
    </row>
    <row r="8056" customHeight="1" spans="2:2">
      <c r="B8056" s="15"/>
    </row>
    <row r="8057" customHeight="1" spans="2:2">
      <c r="B8057" s="15"/>
    </row>
    <row r="8058" customHeight="1" spans="2:2">
      <c r="B8058" s="15"/>
    </row>
    <row r="8059" customHeight="1" spans="2:2">
      <c r="B8059" s="15"/>
    </row>
    <row r="8060" customHeight="1" spans="2:2">
      <c r="B8060" s="15"/>
    </row>
    <row r="8061" customHeight="1" spans="2:2">
      <c r="B8061" s="15"/>
    </row>
    <row r="8062" customHeight="1" spans="2:2">
      <c r="B8062" s="15"/>
    </row>
    <row r="8063" customHeight="1" spans="2:2">
      <c r="B8063" s="15"/>
    </row>
    <row r="8064" customHeight="1" spans="2:2">
      <c r="B8064" s="15"/>
    </row>
    <row r="8065" customHeight="1" spans="2:2">
      <c r="B8065" s="15"/>
    </row>
    <row r="8066" customHeight="1" spans="2:2">
      <c r="B8066" s="15"/>
    </row>
    <row r="8067" customHeight="1" spans="2:2">
      <c r="B8067" s="15"/>
    </row>
    <row r="8068" customHeight="1" spans="2:2">
      <c r="B8068" s="15"/>
    </row>
    <row r="8069" customHeight="1" spans="2:2">
      <c r="B8069" s="15"/>
    </row>
    <row r="8070" customHeight="1" spans="2:2">
      <c r="B8070" s="15"/>
    </row>
    <row r="8071" customHeight="1" spans="2:2">
      <c r="B8071" s="15"/>
    </row>
    <row r="8072" customHeight="1" spans="2:2">
      <c r="B8072" s="15"/>
    </row>
    <row r="8073" customHeight="1" spans="2:2">
      <c r="B8073" s="15"/>
    </row>
    <row r="8074" customHeight="1" spans="2:2">
      <c r="B8074" s="15"/>
    </row>
    <row r="8075" customHeight="1" spans="2:2">
      <c r="B8075" s="15"/>
    </row>
    <row r="8076" customHeight="1" spans="2:2">
      <c r="B8076" s="15"/>
    </row>
    <row r="8077" customHeight="1" spans="2:2">
      <c r="B8077" s="15"/>
    </row>
    <row r="8078" customHeight="1" spans="2:2">
      <c r="B8078" s="15"/>
    </row>
    <row r="8079" customHeight="1" spans="2:2">
      <c r="B8079" s="15"/>
    </row>
    <row r="8080" customHeight="1" spans="2:2">
      <c r="B8080" s="15"/>
    </row>
    <row r="8081" customHeight="1" spans="2:2">
      <c r="B8081" s="15"/>
    </row>
    <row r="8082" customHeight="1" spans="2:2">
      <c r="B8082" s="15"/>
    </row>
    <row r="8083" customHeight="1" spans="2:2">
      <c r="B8083" s="15"/>
    </row>
    <row r="8084" customHeight="1" spans="2:2">
      <c r="B8084" s="15"/>
    </row>
    <row r="8085" customHeight="1" spans="2:2">
      <c r="B8085" s="15"/>
    </row>
    <row r="8086" customHeight="1" spans="2:2">
      <c r="B8086" s="15"/>
    </row>
    <row r="8087" customHeight="1" spans="2:2">
      <c r="B8087" s="15"/>
    </row>
    <row r="8088" customHeight="1" spans="2:2">
      <c r="B8088" s="15"/>
    </row>
    <row r="8089" customHeight="1" spans="2:2">
      <c r="B8089" s="15"/>
    </row>
    <row r="8090" customHeight="1" spans="2:2">
      <c r="B8090" s="15"/>
    </row>
    <row r="8091" customHeight="1" spans="2:2">
      <c r="B8091" s="15"/>
    </row>
    <row r="8092" customHeight="1" spans="2:2">
      <c r="B8092" s="15"/>
    </row>
    <row r="8093" customHeight="1" spans="2:2">
      <c r="B8093" s="15"/>
    </row>
    <row r="8094" customHeight="1" spans="2:2">
      <c r="B8094" s="15"/>
    </row>
    <row r="8095" customHeight="1" spans="2:2">
      <c r="B8095" s="15"/>
    </row>
    <row r="8096" customHeight="1" spans="2:2">
      <c r="B8096" s="15"/>
    </row>
    <row r="8097" customHeight="1" spans="2:2">
      <c r="B8097" s="15"/>
    </row>
    <row r="8098" customHeight="1" spans="2:2">
      <c r="B8098" s="15"/>
    </row>
    <row r="8099" customHeight="1" spans="2:2">
      <c r="B8099" s="15"/>
    </row>
    <row r="8100" customHeight="1" spans="2:2">
      <c r="B8100" s="15"/>
    </row>
    <row r="8101" customHeight="1" spans="2:2">
      <c r="B8101" s="15"/>
    </row>
    <row r="8102" customHeight="1" spans="2:2">
      <c r="B8102" s="15"/>
    </row>
    <row r="8103" customHeight="1" spans="2:2">
      <c r="B8103" s="15"/>
    </row>
    <row r="8104" customHeight="1" spans="2:2">
      <c r="B8104" s="15"/>
    </row>
    <row r="8105" customHeight="1" spans="2:2">
      <c r="B8105" s="15"/>
    </row>
    <row r="8106" customHeight="1" spans="2:2">
      <c r="B8106" s="15"/>
    </row>
    <row r="8107" customHeight="1" spans="2:2">
      <c r="B8107" s="15"/>
    </row>
    <row r="8108" customHeight="1" spans="2:2">
      <c r="B8108" s="15"/>
    </row>
    <row r="8109" customHeight="1" spans="2:2">
      <c r="B8109" s="15"/>
    </row>
    <row r="8110" customHeight="1" spans="2:2">
      <c r="B8110" s="15"/>
    </row>
    <row r="8111" customHeight="1" spans="2:2">
      <c r="B8111" s="15"/>
    </row>
    <row r="8112" customHeight="1" spans="2:2">
      <c r="B8112" s="15"/>
    </row>
    <row r="8113" customHeight="1" spans="2:2">
      <c r="B8113" s="15"/>
    </row>
    <row r="8114" customHeight="1" spans="2:2">
      <c r="B8114" s="15"/>
    </row>
    <row r="8115" customHeight="1" spans="2:2">
      <c r="B8115" s="15"/>
    </row>
    <row r="8116" customHeight="1" spans="2:2">
      <c r="B8116" s="15"/>
    </row>
    <row r="8117" customHeight="1" spans="2:2">
      <c r="B8117" s="15"/>
    </row>
    <row r="8118" customHeight="1" spans="2:2">
      <c r="B8118" s="15"/>
    </row>
    <row r="8119" customHeight="1" spans="2:2">
      <c r="B8119" s="15"/>
    </row>
    <row r="8120" customHeight="1" spans="2:2">
      <c r="B8120" s="15"/>
    </row>
    <row r="8121" customHeight="1" spans="2:2">
      <c r="B8121" s="15"/>
    </row>
    <row r="8122" customHeight="1" spans="2:2">
      <c r="B8122" s="15"/>
    </row>
    <row r="8123" customHeight="1" spans="2:2">
      <c r="B8123" s="15"/>
    </row>
    <row r="8124" customHeight="1" spans="2:2">
      <c r="B8124" s="15"/>
    </row>
    <row r="8125" customHeight="1" spans="2:2">
      <c r="B8125" s="15"/>
    </row>
    <row r="8126" customHeight="1" spans="2:2">
      <c r="B8126" s="15"/>
    </row>
    <row r="8127" customHeight="1" spans="2:2">
      <c r="B8127" s="15"/>
    </row>
    <row r="8128" customHeight="1" spans="2:2">
      <c r="B8128" s="15"/>
    </row>
    <row r="8129" customHeight="1" spans="2:2">
      <c r="B8129" s="15"/>
    </row>
    <row r="8130" customHeight="1" spans="2:2">
      <c r="B8130" s="15"/>
    </row>
    <row r="8131" customHeight="1" spans="2:2">
      <c r="B8131" s="15"/>
    </row>
    <row r="8132" customHeight="1" spans="2:2">
      <c r="B8132" s="15"/>
    </row>
    <row r="8133" customHeight="1" spans="2:2">
      <c r="B8133" s="15"/>
    </row>
    <row r="8134" customHeight="1" spans="2:2">
      <c r="B8134" s="15"/>
    </row>
    <row r="8135" customHeight="1" spans="2:2">
      <c r="B8135" s="15"/>
    </row>
    <row r="8136" customHeight="1" spans="2:2">
      <c r="B8136" s="15"/>
    </row>
    <row r="8137" customHeight="1" spans="2:2">
      <c r="B8137" s="15"/>
    </row>
    <row r="8138" customHeight="1" spans="2:2">
      <c r="B8138" s="15"/>
    </row>
    <row r="8139" customHeight="1" spans="2:2">
      <c r="B8139" s="15"/>
    </row>
    <row r="8140" customHeight="1" spans="2:2">
      <c r="B8140" s="15"/>
    </row>
    <row r="8141" customHeight="1" spans="2:2">
      <c r="B8141" s="15"/>
    </row>
    <row r="8142" customHeight="1" spans="2:2">
      <c r="B8142" s="15"/>
    </row>
    <row r="8143" customHeight="1" spans="2:2">
      <c r="B8143" s="15"/>
    </row>
    <row r="8144" customHeight="1" spans="2:2">
      <c r="B8144" s="15"/>
    </row>
    <row r="8145" customHeight="1" spans="2:2">
      <c r="B8145" s="15"/>
    </row>
    <row r="8146" customHeight="1" spans="2:2">
      <c r="B8146" s="15"/>
    </row>
    <row r="8147" customHeight="1" spans="2:2">
      <c r="B8147" s="15"/>
    </row>
    <row r="8148" customHeight="1" spans="2:2">
      <c r="B8148" s="15"/>
    </row>
    <row r="8149" customHeight="1" spans="2:2">
      <c r="B8149" s="15"/>
    </row>
    <row r="8150" customHeight="1" spans="2:2">
      <c r="B8150" s="15"/>
    </row>
    <row r="8151" customHeight="1" spans="2:2">
      <c r="B8151" s="15"/>
    </row>
    <row r="8152" customHeight="1" spans="2:2">
      <c r="B8152" s="15"/>
    </row>
    <row r="8153" customHeight="1" spans="2:2">
      <c r="B8153" s="15"/>
    </row>
    <row r="8154" customHeight="1" spans="2:2">
      <c r="B8154" s="15"/>
    </row>
    <row r="8155" customHeight="1" spans="2:2">
      <c r="B8155" s="15"/>
    </row>
    <row r="8156" customHeight="1" spans="2:2">
      <c r="B8156" s="15"/>
    </row>
    <row r="8157" customHeight="1" spans="2:2">
      <c r="B8157" s="15"/>
    </row>
    <row r="8158" customHeight="1" spans="2:2">
      <c r="B8158" s="15"/>
    </row>
    <row r="8159" customHeight="1" spans="2:2">
      <c r="B8159" s="15"/>
    </row>
    <row r="8160" customHeight="1" spans="2:2">
      <c r="B8160" s="15"/>
    </row>
    <row r="8161" customHeight="1" spans="2:2">
      <c r="B8161" s="15"/>
    </row>
    <row r="8162" customHeight="1" spans="2:2">
      <c r="B8162" s="15"/>
    </row>
    <row r="8163" customHeight="1" spans="2:2">
      <c r="B8163" s="15"/>
    </row>
    <row r="8164" customHeight="1" spans="2:2">
      <c r="B8164" s="15"/>
    </row>
    <row r="8165" customHeight="1" spans="2:2">
      <c r="B8165" s="15"/>
    </row>
    <row r="8166" customHeight="1" spans="2:2">
      <c r="B8166" s="15"/>
    </row>
    <row r="8167" customHeight="1" spans="2:2">
      <c r="B8167" s="15"/>
    </row>
    <row r="8168" customHeight="1" spans="2:2">
      <c r="B8168" s="15"/>
    </row>
    <row r="8169" customHeight="1" spans="2:2">
      <c r="B8169" s="15"/>
    </row>
    <row r="8170" customHeight="1" spans="2:2">
      <c r="B8170" s="15"/>
    </row>
    <row r="8171" customHeight="1" spans="2:2">
      <c r="B8171" s="15"/>
    </row>
    <row r="8172" customHeight="1" spans="2:2">
      <c r="B8172" s="15"/>
    </row>
    <row r="8173" customHeight="1" spans="2:2">
      <c r="B8173" s="15"/>
    </row>
    <row r="8174" customHeight="1" spans="2:2">
      <c r="B8174" s="15"/>
    </row>
    <row r="8175" customHeight="1" spans="2:2">
      <c r="B8175" s="15"/>
    </row>
    <row r="8176" customHeight="1" spans="2:2">
      <c r="B8176" s="15"/>
    </row>
    <row r="8177" customHeight="1" spans="2:2">
      <c r="B8177" s="15"/>
    </row>
    <row r="8178" customHeight="1" spans="2:2">
      <c r="B8178" s="15"/>
    </row>
    <row r="8179" customHeight="1" spans="2:2">
      <c r="B8179" s="15"/>
    </row>
    <row r="8180" customHeight="1" spans="2:2">
      <c r="B8180" s="15"/>
    </row>
    <row r="8181" customHeight="1" spans="2:2">
      <c r="B8181" s="15"/>
    </row>
    <row r="8182" customHeight="1" spans="2:2">
      <c r="B8182" s="15"/>
    </row>
    <row r="8183" customHeight="1" spans="2:2">
      <c r="B8183" s="15"/>
    </row>
    <row r="8184" customHeight="1" spans="2:2">
      <c r="B8184" s="15"/>
    </row>
    <row r="8185" customHeight="1" spans="2:2">
      <c r="B8185" s="15"/>
    </row>
    <row r="8186" customHeight="1" spans="2:2">
      <c r="B8186" s="15"/>
    </row>
    <row r="8187" customHeight="1" spans="2:2">
      <c r="B8187" s="15"/>
    </row>
    <row r="8188" customHeight="1" spans="2:2">
      <c r="B8188" s="15"/>
    </row>
    <row r="8189" customHeight="1" spans="2:2">
      <c r="B8189" s="15"/>
    </row>
    <row r="8190" customHeight="1" spans="2:2">
      <c r="B8190" s="15"/>
    </row>
    <row r="8191" customHeight="1" spans="2:2">
      <c r="B8191" s="15"/>
    </row>
    <row r="8192" customHeight="1" spans="2:2">
      <c r="B8192" s="15"/>
    </row>
    <row r="8193" customHeight="1" spans="2:2">
      <c r="B8193" s="15"/>
    </row>
    <row r="8194" customHeight="1" spans="2:2">
      <c r="B8194" s="15"/>
    </row>
    <row r="8195" customHeight="1" spans="2:2">
      <c r="B8195" s="15"/>
    </row>
    <row r="8196" customHeight="1" spans="2:2">
      <c r="B8196" s="15"/>
    </row>
    <row r="8197" customHeight="1" spans="2:2">
      <c r="B8197" s="15"/>
    </row>
    <row r="8198" customHeight="1" spans="2:2">
      <c r="B8198" s="15"/>
    </row>
    <row r="8199" customHeight="1" spans="2:2">
      <c r="B8199" s="15"/>
    </row>
    <row r="8200" customHeight="1" spans="2:2">
      <c r="B8200" s="15"/>
    </row>
    <row r="8201" customHeight="1" spans="2:2">
      <c r="B8201" s="15"/>
    </row>
    <row r="8202" customHeight="1" spans="2:2">
      <c r="B8202" s="15"/>
    </row>
    <row r="8203" customHeight="1" spans="2:2">
      <c r="B8203" s="15"/>
    </row>
    <row r="8204" customHeight="1" spans="2:2">
      <c r="B8204" s="15"/>
    </row>
    <row r="8205" customHeight="1" spans="2:2">
      <c r="B8205" s="15"/>
    </row>
    <row r="8206" customHeight="1" spans="2:2">
      <c r="B8206" s="15"/>
    </row>
    <row r="8207" customHeight="1" spans="2:2">
      <c r="B8207" s="15"/>
    </row>
    <row r="8208" customHeight="1" spans="2:2">
      <c r="B8208" s="15"/>
    </row>
    <row r="8209" customHeight="1" spans="2:2">
      <c r="B8209" s="15"/>
    </row>
    <row r="8210" customHeight="1" spans="2:2">
      <c r="B8210" s="15"/>
    </row>
    <row r="8211" customHeight="1" spans="2:2">
      <c r="B8211" s="15"/>
    </row>
    <row r="8212" customHeight="1" spans="2:2">
      <c r="B8212" s="15"/>
    </row>
    <row r="8213" customHeight="1" spans="2:2">
      <c r="B8213" s="15"/>
    </row>
    <row r="8214" customHeight="1" spans="2:2">
      <c r="B8214" s="15"/>
    </row>
    <row r="8215" customHeight="1" spans="2:2">
      <c r="B8215" s="15"/>
    </row>
    <row r="8216" customHeight="1" spans="2:2">
      <c r="B8216" s="15"/>
    </row>
    <row r="8217" customHeight="1" spans="2:2">
      <c r="B8217" s="15"/>
    </row>
    <row r="8218" customHeight="1" spans="2:2">
      <c r="B8218" s="15"/>
    </row>
    <row r="8219" customHeight="1" spans="2:2">
      <c r="B8219" s="15"/>
    </row>
    <row r="8220" customHeight="1" spans="2:2">
      <c r="B8220" s="15"/>
    </row>
    <row r="8221" customHeight="1" spans="2:2">
      <c r="B8221" s="15"/>
    </row>
    <row r="8222" customHeight="1" spans="2:2">
      <c r="B8222" s="15"/>
    </row>
    <row r="8223" customHeight="1" spans="2:2">
      <c r="B8223" s="15"/>
    </row>
    <row r="8224" customHeight="1" spans="2:2">
      <c r="B8224" s="15"/>
    </row>
    <row r="8225" customHeight="1" spans="2:2">
      <c r="B8225" s="15"/>
    </row>
    <row r="8226" customHeight="1" spans="2:2">
      <c r="B8226" s="15"/>
    </row>
    <row r="8227" customHeight="1" spans="2:2">
      <c r="B8227" s="15"/>
    </row>
    <row r="8228" customHeight="1" spans="2:2">
      <c r="B8228" s="15"/>
    </row>
    <row r="8229" customHeight="1" spans="2:2">
      <c r="B8229" s="15"/>
    </row>
    <row r="8230" customHeight="1" spans="2:2">
      <c r="B8230" s="15"/>
    </row>
    <row r="8231" customHeight="1" spans="2:2">
      <c r="B8231" s="15"/>
    </row>
    <row r="8232" customHeight="1" spans="2:2">
      <c r="B8232" s="15"/>
    </row>
    <row r="8233" customHeight="1" spans="2:2">
      <c r="B8233" s="15"/>
    </row>
    <row r="8234" customHeight="1" spans="2:2">
      <c r="B8234" s="15"/>
    </row>
    <row r="8235" customHeight="1" spans="2:2">
      <c r="B8235" s="15"/>
    </row>
    <row r="8236" customHeight="1" spans="2:2">
      <c r="B8236" s="15"/>
    </row>
    <row r="8237" customHeight="1" spans="2:2">
      <c r="B8237" s="15"/>
    </row>
    <row r="8238" customHeight="1" spans="2:2">
      <c r="B8238" s="15"/>
    </row>
    <row r="8239" customHeight="1" spans="2:2">
      <c r="B8239" s="15"/>
    </row>
    <row r="8240" customHeight="1" spans="2:2">
      <c r="B8240" s="15"/>
    </row>
    <row r="8241" customHeight="1" spans="2:2">
      <c r="B8241" s="15"/>
    </row>
    <row r="8242" customHeight="1" spans="2:2">
      <c r="B8242" s="15"/>
    </row>
    <row r="8243" customHeight="1" spans="2:2">
      <c r="B8243" s="15"/>
    </row>
    <row r="8244" customHeight="1" spans="2:2">
      <c r="B8244" s="15"/>
    </row>
    <row r="8245" customHeight="1" spans="2:2">
      <c r="B8245" s="15"/>
    </row>
    <row r="8246" customHeight="1" spans="2:2">
      <c r="B8246" s="15"/>
    </row>
    <row r="8247" customHeight="1" spans="2:2">
      <c r="B8247" s="15"/>
    </row>
    <row r="8248" customHeight="1" spans="2:2">
      <c r="B8248" s="15"/>
    </row>
    <row r="8249" customHeight="1" spans="2:2">
      <c r="B8249" s="15"/>
    </row>
    <row r="8250" customHeight="1" spans="2:2">
      <c r="B8250" s="15"/>
    </row>
    <row r="8251" customHeight="1" spans="2:2">
      <c r="B8251" s="15"/>
    </row>
    <row r="8252" customHeight="1" spans="2:2">
      <c r="B8252" s="15"/>
    </row>
    <row r="8253" customHeight="1" spans="2:2">
      <c r="B8253" s="15"/>
    </row>
    <row r="8254" customHeight="1" spans="2:2">
      <c r="B8254" s="15"/>
    </row>
    <row r="8255" customHeight="1" spans="2:2">
      <c r="B8255" s="15"/>
    </row>
    <row r="8256" customHeight="1" spans="2:2">
      <c r="B8256" s="15"/>
    </row>
    <row r="8257" customHeight="1" spans="2:2">
      <c r="B8257" s="15"/>
    </row>
    <row r="8258" customHeight="1" spans="2:2">
      <c r="B8258" s="15"/>
    </row>
    <row r="8259" customHeight="1" spans="2:2">
      <c r="B8259" s="15"/>
    </row>
    <row r="8260" customHeight="1" spans="2:2">
      <c r="B8260" s="15"/>
    </row>
    <row r="8261" customHeight="1" spans="2:2">
      <c r="B8261" s="15"/>
    </row>
    <row r="8262" customHeight="1" spans="2:2">
      <c r="B8262" s="15"/>
    </row>
    <row r="8263" customHeight="1" spans="2:2">
      <c r="B8263" s="15"/>
    </row>
    <row r="8264" customHeight="1" spans="2:2">
      <c r="B8264" s="15"/>
    </row>
    <row r="8265" customHeight="1" spans="2:2">
      <c r="B8265" s="15"/>
    </row>
    <row r="8266" customHeight="1" spans="2:2">
      <c r="B8266" s="15"/>
    </row>
    <row r="8267" customHeight="1" spans="2:2">
      <c r="B8267" s="15"/>
    </row>
    <row r="8268" customHeight="1" spans="2:2">
      <c r="B8268" s="15"/>
    </row>
    <row r="8269" customHeight="1" spans="2:2">
      <c r="B8269" s="15"/>
    </row>
    <row r="8270" customHeight="1" spans="2:2">
      <c r="B8270" s="15"/>
    </row>
    <row r="8271" customHeight="1" spans="2:2">
      <c r="B8271" s="15"/>
    </row>
    <row r="8272" customHeight="1" spans="2:2">
      <c r="B8272" s="15"/>
    </row>
    <row r="8273" customHeight="1" spans="2:2">
      <c r="B8273" s="15"/>
    </row>
    <row r="8274" customHeight="1" spans="2:2">
      <c r="B8274" s="15"/>
    </row>
    <row r="8275" customHeight="1" spans="2:2">
      <c r="B8275" s="15"/>
    </row>
    <row r="8276" customHeight="1" spans="2:2">
      <c r="B8276" s="15"/>
    </row>
    <row r="8277" customHeight="1" spans="2:2">
      <c r="B8277" s="15"/>
    </row>
    <row r="8278" customHeight="1" spans="2:2">
      <c r="B8278" s="15"/>
    </row>
    <row r="8279" customHeight="1" spans="2:2">
      <c r="B8279" s="15"/>
    </row>
    <row r="8280" customHeight="1" spans="2:2">
      <c r="B8280" s="15"/>
    </row>
    <row r="8281" customHeight="1" spans="2:2">
      <c r="B8281" s="15"/>
    </row>
    <row r="8282" customHeight="1" spans="2:2">
      <c r="B8282" s="15"/>
    </row>
    <row r="8283" customHeight="1" spans="2:2">
      <c r="B8283" s="15"/>
    </row>
    <row r="8284" customHeight="1" spans="2:2">
      <c r="B8284" s="15"/>
    </row>
    <row r="8285" customHeight="1" spans="2:2">
      <c r="B8285" s="15"/>
    </row>
    <row r="8286" customHeight="1" spans="2:2">
      <c r="B8286" s="15"/>
    </row>
    <row r="8287" customHeight="1" spans="2:2">
      <c r="B8287" s="15"/>
    </row>
    <row r="8288" customHeight="1" spans="2:2">
      <c r="B8288" s="15"/>
    </row>
    <row r="8289" customHeight="1" spans="2:2">
      <c r="B8289" s="15"/>
    </row>
    <row r="8290" customHeight="1" spans="2:2">
      <c r="B8290" s="15"/>
    </row>
    <row r="8291" customHeight="1" spans="2:2">
      <c r="B8291" s="15"/>
    </row>
    <row r="8292" customHeight="1" spans="2:2">
      <c r="B8292" s="15"/>
    </row>
    <row r="8293" customHeight="1" spans="2:2">
      <c r="B8293" s="15"/>
    </row>
    <row r="8294" customHeight="1" spans="2:2">
      <c r="B8294" s="15"/>
    </row>
    <row r="8295" customHeight="1" spans="2:2">
      <c r="B8295" s="15"/>
    </row>
    <row r="8296" customHeight="1" spans="2:2">
      <c r="B8296" s="15"/>
    </row>
    <row r="8297" customHeight="1" spans="2:2">
      <c r="B8297" s="15"/>
    </row>
    <row r="8298" customHeight="1" spans="2:2">
      <c r="B8298" s="15"/>
    </row>
    <row r="8299" customHeight="1" spans="2:2">
      <c r="B8299" s="15"/>
    </row>
    <row r="8300" customHeight="1" spans="2:2">
      <c r="B8300" s="15"/>
    </row>
    <row r="8301" customHeight="1" spans="2:2">
      <c r="B8301" s="15"/>
    </row>
    <row r="8302" customHeight="1" spans="2:2">
      <c r="B8302" s="15"/>
    </row>
    <row r="8303" customHeight="1" spans="2:2">
      <c r="B8303" s="15"/>
    </row>
    <row r="8304" customHeight="1" spans="2:2">
      <c r="B8304" s="15"/>
    </row>
    <row r="8305" customHeight="1" spans="2:2">
      <c r="B8305" s="15"/>
    </row>
    <row r="8306" customHeight="1" spans="2:2">
      <c r="B8306" s="15"/>
    </row>
    <row r="8307" customHeight="1" spans="2:2">
      <c r="B8307" s="15"/>
    </row>
    <row r="8308" customHeight="1" spans="2:2">
      <c r="B8308" s="15"/>
    </row>
    <row r="8309" customHeight="1" spans="2:2">
      <c r="B8309" s="15"/>
    </row>
    <row r="8310" customHeight="1" spans="2:2">
      <c r="B8310" s="15"/>
    </row>
    <row r="8311" customHeight="1" spans="2:2">
      <c r="B8311" s="15"/>
    </row>
    <row r="8312" customHeight="1" spans="2:2">
      <c r="B8312" s="15"/>
    </row>
    <row r="8313" customHeight="1" spans="2:2">
      <c r="B8313" s="15"/>
    </row>
    <row r="8314" customHeight="1" spans="2:2">
      <c r="B8314" s="15"/>
    </row>
    <row r="8315" customHeight="1" spans="2:2">
      <c r="B8315" s="15"/>
    </row>
    <row r="8316" customHeight="1" spans="2:2">
      <c r="B8316" s="15"/>
    </row>
    <row r="8317" customHeight="1" spans="2:2">
      <c r="B8317" s="15"/>
    </row>
    <row r="8318" customHeight="1" spans="2:2">
      <c r="B8318" s="15"/>
    </row>
    <row r="8319" customHeight="1" spans="2:2">
      <c r="B8319" s="15"/>
    </row>
    <row r="8320" customHeight="1" spans="2:2">
      <c r="B8320" s="15"/>
    </row>
    <row r="8321" customHeight="1" spans="2:2">
      <c r="B8321" s="15"/>
    </row>
    <row r="8322" customHeight="1" spans="2:2">
      <c r="B8322" s="15"/>
    </row>
    <row r="8323" customHeight="1" spans="2:2">
      <c r="B8323" s="15"/>
    </row>
    <row r="8324" customHeight="1" spans="2:2">
      <c r="B8324" s="15"/>
    </row>
    <row r="8325" customHeight="1" spans="2:2">
      <c r="B8325" s="15"/>
    </row>
    <row r="8326" customHeight="1" spans="2:2">
      <c r="B8326" s="15"/>
    </row>
    <row r="8327" customHeight="1" spans="2:2">
      <c r="B8327" s="15"/>
    </row>
    <row r="8328" customHeight="1" spans="2:2">
      <c r="B8328" s="15"/>
    </row>
    <row r="8329" customHeight="1" spans="2:2">
      <c r="B8329" s="15"/>
    </row>
    <row r="8330" customHeight="1" spans="2:2">
      <c r="B8330" s="15"/>
    </row>
    <row r="8331" customHeight="1" spans="2:2">
      <c r="B8331" s="15"/>
    </row>
    <row r="8332" customHeight="1" spans="2:2">
      <c r="B8332" s="15"/>
    </row>
    <row r="8333" customHeight="1" spans="2:2">
      <c r="B8333" s="15"/>
    </row>
    <row r="8334" customHeight="1" spans="2:2">
      <c r="B8334" s="15"/>
    </row>
    <row r="8335" customHeight="1" spans="2:2">
      <c r="B8335" s="15"/>
    </row>
    <row r="8336" customHeight="1" spans="2:2">
      <c r="B8336" s="15"/>
    </row>
    <row r="8337" customHeight="1" spans="2:2">
      <c r="B8337" s="15"/>
    </row>
    <row r="8338" customHeight="1" spans="2:2">
      <c r="B8338" s="15"/>
    </row>
    <row r="8339" customHeight="1" spans="2:2">
      <c r="B8339" s="15"/>
    </row>
    <row r="8340" customHeight="1" spans="2:2">
      <c r="B8340" s="15"/>
    </row>
    <row r="8341" customHeight="1" spans="2:2">
      <c r="B8341" s="15"/>
    </row>
    <row r="8342" customHeight="1" spans="2:2">
      <c r="B8342" s="15"/>
    </row>
    <row r="8343" customHeight="1" spans="2:2">
      <c r="B8343" s="15"/>
    </row>
    <row r="8344" customHeight="1" spans="2:2">
      <c r="B8344" s="15"/>
    </row>
    <row r="8345" customHeight="1" spans="2:2">
      <c r="B8345" s="15"/>
    </row>
    <row r="8346" customHeight="1" spans="2:2">
      <c r="B8346" s="15"/>
    </row>
    <row r="8347" customHeight="1" spans="2:2">
      <c r="B8347" s="15"/>
    </row>
    <row r="8348" customHeight="1" spans="2:2">
      <c r="B8348" s="15"/>
    </row>
    <row r="8349" customHeight="1" spans="2:2">
      <c r="B8349" s="15"/>
    </row>
    <row r="8350" customHeight="1" spans="2:2">
      <c r="B8350" s="15"/>
    </row>
    <row r="8351" customHeight="1" spans="2:2">
      <c r="B8351" s="15"/>
    </row>
    <row r="8352" customHeight="1" spans="2:2">
      <c r="B8352" s="15"/>
    </row>
    <row r="8353" customHeight="1" spans="2:2">
      <c r="B8353" s="15"/>
    </row>
    <row r="8354" customHeight="1" spans="2:2">
      <c r="B8354" s="15"/>
    </row>
    <row r="8355" customHeight="1" spans="2:2">
      <c r="B8355" s="15"/>
    </row>
    <row r="8356" customHeight="1" spans="2:2">
      <c r="B8356" s="15"/>
    </row>
    <row r="8357" customHeight="1" spans="2:2">
      <c r="B8357" s="15"/>
    </row>
    <row r="8358" customHeight="1" spans="2:2">
      <c r="B8358" s="15"/>
    </row>
    <row r="8359" customHeight="1" spans="2:2">
      <c r="B8359" s="15"/>
    </row>
    <row r="8360" customHeight="1" spans="2:2">
      <c r="B8360" s="15"/>
    </row>
    <row r="8361" customHeight="1" spans="2:2">
      <c r="B8361" s="15"/>
    </row>
    <row r="8362" customHeight="1" spans="2:2">
      <c r="B8362" s="15"/>
    </row>
    <row r="8363" customHeight="1" spans="2:2">
      <c r="B8363" s="15"/>
    </row>
    <row r="8364" customHeight="1" spans="2:2">
      <c r="B8364" s="15"/>
    </row>
    <row r="8365" customHeight="1" spans="2:2">
      <c r="B8365" s="15"/>
    </row>
    <row r="8366" customHeight="1" spans="2:2">
      <c r="B8366" s="15"/>
    </row>
    <row r="8367" customHeight="1" spans="2:2">
      <c r="B8367" s="15"/>
    </row>
    <row r="8368" customHeight="1" spans="2:2">
      <c r="B8368" s="15"/>
    </row>
    <row r="8369" customHeight="1" spans="2:2">
      <c r="B8369" s="15"/>
    </row>
    <row r="8370" customHeight="1" spans="2:2">
      <c r="B8370" s="15"/>
    </row>
    <row r="8371" customHeight="1" spans="2:2">
      <c r="B8371" s="15"/>
    </row>
    <row r="8372" customHeight="1" spans="2:2">
      <c r="B8372" s="15"/>
    </row>
    <row r="8373" customHeight="1" spans="2:2">
      <c r="B8373" s="15"/>
    </row>
    <row r="8374" customHeight="1" spans="2:2">
      <c r="B8374" s="15"/>
    </row>
    <row r="8375" customHeight="1" spans="2:2">
      <c r="B8375" s="15"/>
    </row>
    <row r="8376" customHeight="1" spans="2:2">
      <c r="B8376" s="15"/>
    </row>
    <row r="8377" customHeight="1" spans="2:2">
      <c r="B8377" s="15"/>
    </row>
    <row r="8378" customHeight="1" spans="2:2">
      <c r="B8378" s="15"/>
    </row>
    <row r="8379" customHeight="1" spans="2:2">
      <c r="B8379" s="15"/>
    </row>
    <row r="8380" customHeight="1" spans="2:2">
      <c r="B8380" s="15"/>
    </row>
    <row r="8381" customHeight="1" spans="2:2">
      <c r="B8381" s="15"/>
    </row>
    <row r="8382" customHeight="1" spans="2:2">
      <c r="B8382" s="15"/>
    </row>
    <row r="8383" customHeight="1" spans="2:2">
      <c r="B8383" s="15"/>
    </row>
    <row r="8384" customHeight="1" spans="2:2">
      <c r="B8384" s="15"/>
    </row>
    <row r="8385" customHeight="1" spans="2:2">
      <c r="B8385" s="15"/>
    </row>
    <row r="8386" customHeight="1" spans="2:2">
      <c r="B8386" s="15"/>
    </row>
    <row r="8387" customHeight="1" spans="2:2">
      <c r="B8387" s="15"/>
    </row>
    <row r="8388" customHeight="1" spans="2:2">
      <c r="B8388" s="15"/>
    </row>
    <row r="8389" customHeight="1" spans="2:2">
      <c r="B8389" s="15"/>
    </row>
    <row r="8390" customHeight="1" spans="2:2">
      <c r="B8390" s="15"/>
    </row>
    <row r="8391" customHeight="1" spans="2:2">
      <c r="B8391" s="15"/>
    </row>
    <row r="8392" customHeight="1" spans="2:2">
      <c r="B8392" s="15"/>
    </row>
    <row r="8393" customHeight="1" spans="2:2">
      <c r="B8393" s="15"/>
    </row>
    <row r="8394" customHeight="1" spans="2:2">
      <c r="B8394" s="15"/>
    </row>
    <row r="8395" customHeight="1" spans="2:2">
      <c r="B8395" s="15"/>
    </row>
    <row r="8396" customHeight="1" spans="2:2">
      <c r="B8396" s="15"/>
    </row>
    <row r="8397" customHeight="1" spans="2:2">
      <c r="B8397" s="15"/>
    </row>
    <row r="8398" customHeight="1" spans="2:2">
      <c r="B8398" s="15"/>
    </row>
    <row r="8399" customHeight="1" spans="2:2">
      <c r="B8399" s="15"/>
    </row>
    <row r="8400" customHeight="1" spans="2:2">
      <c r="B8400" s="15"/>
    </row>
    <row r="8401" customHeight="1" spans="2:2">
      <c r="B8401" s="15"/>
    </row>
    <row r="8402" customHeight="1" spans="2:2">
      <c r="B8402" s="15"/>
    </row>
    <row r="8403" customHeight="1" spans="2:2">
      <c r="B8403" s="15"/>
    </row>
    <row r="8404" customHeight="1" spans="2:2">
      <c r="B8404" s="15"/>
    </row>
    <row r="8405" customHeight="1" spans="2:2">
      <c r="B8405" s="15"/>
    </row>
    <row r="8406" customHeight="1" spans="2:2">
      <c r="B8406" s="15"/>
    </row>
    <row r="8407" customHeight="1" spans="2:2">
      <c r="B8407" s="15"/>
    </row>
    <row r="8408" customHeight="1" spans="2:2">
      <c r="B8408" s="15"/>
    </row>
    <row r="8409" customHeight="1" spans="2:2">
      <c r="B8409" s="15"/>
    </row>
    <row r="8410" customHeight="1" spans="2:2">
      <c r="B8410" s="15"/>
    </row>
    <row r="8411" customHeight="1" spans="2:2">
      <c r="B8411" s="15"/>
    </row>
    <row r="8412" customHeight="1" spans="2:2">
      <c r="B8412" s="15"/>
    </row>
    <row r="8413" customHeight="1" spans="2:2">
      <c r="B8413" s="15"/>
    </row>
    <row r="8414" customHeight="1" spans="2:2">
      <c r="B8414" s="15"/>
    </row>
    <row r="8415" customHeight="1" spans="2:2">
      <c r="B8415" s="15"/>
    </row>
    <row r="8416" customHeight="1" spans="2:2">
      <c r="B8416" s="15"/>
    </row>
    <row r="8417" customHeight="1" spans="2:2">
      <c r="B8417" s="15"/>
    </row>
    <row r="8418" customHeight="1" spans="2:2">
      <c r="B8418" s="15"/>
    </row>
    <row r="8419" customHeight="1" spans="2:2">
      <c r="B8419" s="15"/>
    </row>
    <row r="8420" customHeight="1" spans="2:2">
      <c r="B8420" s="15"/>
    </row>
    <row r="8421" customHeight="1" spans="2:2">
      <c r="B8421" s="15"/>
    </row>
    <row r="8422" customHeight="1" spans="2:2">
      <c r="B8422" s="15"/>
    </row>
    <row r="8423" customHeight="1" spans="2:2">
      <c r="B8423" s="15"/>
    </row>
    <row r="8424" customHeight="1" spans="2:2">
      <c r="B8424" s="15"/>
    </row>
    <row r="8425" customHeight="1" spans="2:2">
      <c r="B8425" s="15"/>
    </row>
    <row r="8426" customHeight="1" spans="2:2">
      <c r="B8426" s="15"/>
    </row>
    <row r="8427" customHeight="1" spans="2:2">
      <c r="B8427" s="15"/>
    </row>
    <row r="8428" customHeight="1" spans="2:2">
      <c r="B8428" s="15"/>
    </row>
    <row r="8429" customHeight="1" spans="2:2">
      <c r="B8429" s="15"/>
    </row>
    <row r="8430" customHeight="1" spans="2:2">
      <c r="B8430" s="15"/>
    </row>
    <row r="8431" customHeight="1" spans="2:2">
      <c r="B8431" s="15"/>
    </row>
    <row r="8432" customHeight="1" spans="2:2">
      <c r="B8432" s="15"/>
    </row>
    <row r="8433" customHeight="1" spans="2:2">
      <c r="B8433" s="15"/>
    </row>
    <row r="8434" customHeight="1" spans="2:2">
      <c r="B8434" s="15"/>
    </row>
    <row r="8435" customHeight="1" spans="2:2">
      <c r="B8435" s="15"/>
    </row>
    <row r="8436" customHeight="1" spans="2:2">
      <c r="B8436" s="15"/>
    </row>
    <row r="8437" customHeight="1" spans="2:2">
      <c r="B8437" s="15"/>
    </row>
    <row r="8438" customHeight="1" spans="2:2">
      <c r="B8438" s="15"/>
    </row>
    <row r="8439" customHeight="1" spans="2:2">
      <c r="B8439" s="15"/>
    </row>
    <row r="8440" customHeight="1" spans="2:2">
      <c r="B8440" s="15"/>
    </row>
    <row r="8441" customHeight="1" spans="2:2">
      <c r="B8441" s="15"/>
    </row>
    <row r="8442" customHeight="1" spans="2:2">
      <c r="B8442" s="15"/>
    </row>
    <row r="8443" customHeight="1" spans="2:2">
      <c r="B8443" s="15"/>
    </row>
    <row r="8444" customHeight="1" spans="2:2">
      <c r="B8444" s="15"/>
    </row>
    <row r="8445" customHeight="1" spans="2:2">
      <c r="B8445" s="15"/>
    </row>
    <row r="8446" customHeight="1" spans="2:2">
      <c r="B8446" s="15"/>
    </row>
    <row r="8447" customHeight="1" spans="2:2">
      <c r="B8447" s="15"/>
    </row>
    <row r="8448" customHeight="1" spans="2:2">
      <c r="B8448" s="15"/>
    </row>
    <row r="8449" customHeight="1" spans="2:2">
      <c r="B8449" s="15"/>
    </row>
    <row r="8450" customHeight="1" spans="2:2">
      <c r="B8450" s="15"/>
    </row>
    <row r="8451" customHeight="1" spans="2:2">
      <c r="B8451" s="15"/>
    </row>
    <row r="8452" customHeight="1" spans="2:2">
      <c r="B8452" s="15"/>
    </row>
    <row r="8453" customHeight="1" spans="2:2">
      <c r="B8453" s="15"/>
    </row>
    <row r="8454" customHeight="1" spans="2:2">
      <c r="B8454" s="15"/>
    </row>
    <row r="8455" customHeight="1" spans="2:2">
      <c r="B8455" s="15"/>
    </row>
    <row r="8456" customHeight="1" spans="2:2">
      <c r="B8456" s="15"/>
    </row>
    <row r="8457" customHeight="1" spans="2:2">
      <c r="B8457" s="15"/>
    </row>
    <row r="8458" customHeight="1" spans="2:2">
      <c r="B8458" s="15"/>
    </row>
    <row r="8459" customHeight="1" spans="2:2">
      <c r="B8459" s="15"/>
    </row>
    <row r="8460" customHeight="1" spans="2:2">
      <c r="B8460" s="15"/>
    </row>
    <row r="8461" customHeight="1" spans="2:2">
      <c r="B8461" s="15"/>
    </row>
    <row r="8462" customHeight="1" spans="2:2">
      <c r="B8462" s="15"/>
    </row>
    <row r="8463" customHeight="1" spans="2:2">
      <c r="B8463" s="15"/>
    </row>
    <row r="8464" customHeight="1" spans="2:2">
      <c r="B8464" s="15"/>
    </row>
    <row r="8465" customHeight="1" spans="2:2">
      <c r="B8465" s="15"/>
    </row>
    <row r="8466" customHeight="1" spans="2:2">
      <c r="B8466" s="15"/>
    </row>
    <row r="8467" customHeight="1" spans="2:2">
      <c r="B8467" s="15"/>
    </row>
    <row r="8468" customHeight="1" spans="2:2">
      <c r="B8468" s="15"/>
    </row>
    <row r="8469" customHeight="1" spans="2:2">
      <c r="B8469" s="15"/>
    </row>
    <row r="8470" customHeight="1" spans="2:2">
      <c r="B8470" s="15"/>
    </row>
    <row r="8471" customHeight="1" spans="2:2">
      <c r="B8471" s="15"/>
    </row>
    <row r="8472" customHeight="1" spans="2:2">
      <c r="B8472" s="15"/>
    </row>
    <row r="8473" customHeight="1" spans="2:2">
      <c r="B8473" s="15"/>
    </row>
    <row r="8474" customHeight="1" spans="2:2">
      <c r="B8474" s="15"/>
    </row>
    <row r="8475" customHeight="1" spans="2:2">
      <c r="B8475" s="15"/>
    </row>
    <row r="8476" customHeight="1" spans="2:2">
      <c r="B8476" s="15"/>
    </row>
    <row r="8477" customHeight="1" spans="2:2">
      <c r="B8477" s="15"/>
    </row>
    <row r="8478" customHeight="1" spans="2:2">
      <c r="B8478" s="15"/>
    </row>
    <row r="8479" customHeight="1" spans="2:2">
      <c r="B8479" s="15"/>
    </row>
    <row r="8480" customHeight="1" spans="2:2">
      <c r="B8480" s="15"/>
    </row>
    <row r="8481" customHeight="1" spans="2:2">
      <c r="B8481" s="15"/>
    </row>
    <row r="8482" customHeight="1" spans="2:2">
      <c r="B8482" s="15"/>
    </row>
    <row r="8483" customHeight="1" spans="2:2">
      <c r="B8483" s="15"/>
    </row>
    <row r="8484" customHeight="1" spans="2:2">
      <c r="B8484" s="15"/>
    </row>
    <row r="8485" customHeight="1" spans="2:2">
      <c r="B8485" s="15"/>
    </row>
    <row r="8486" customHeight="1" spans="2:2">
      <c r="B8486" s="15"/>
    </row>
    <row r="8487" customHeight="1" spans="2:2">
      <c r="B8487" s="15"/>
    </row>
    <row r="8488" customHeight="1" spans="2:2">
      <c r="B8488" s="15"/>
    </row>
    <row r="8489" customHeight="1" spans="2:2">
      <c r="B8489" s="15"/>
    </row>
    <row r="8490" customHeight="1" spans="2:2">
      <c r="B8490" s="15"/>
    </row>
    <row r="8491" customHeight="1" spans="2:2">
      <c r="B8491" s="15"/>
    </row>
    <row r="8492" customHeight="1" spans="2:2">
      <c r="B8492" s="15"/>
    </row>
    <row r="8493" customHeight="1" spans="2:2">
      <c r="B8493" s="15"/>
    </row>
    <row r="8494" customHeight="1" spans="2:2">
      <c r="B8494" s="15"/>
    </row>
    <row r="8495" customHeight="1" spans="2:2">
      <c r="B8495" s="15"/>
    </row>
    <row r="8496" customHeight="1" spans="2:2">
      <c r="B8496" s="15"/>
    </row>
    <row r="8497" customHeight="1" spans="2:2">
      <c r="B8497" s="15"/>
    </row>
    <row r="8498" customHeight="1" spans="2:2">
      <c r="B8498" s="15"/>
    </row>
    <row r="8499" customHeight="1" spans="2:2">
      <c r="B8499" s="15"/>
    </row>
    <row r="8500" customHeight="1" spans="2:2">
      <c r="B8500" s="15"/>
    </row>
    <row r="8501" customHeight="1" spans="2:2">
      <c r="B8501" s="15"/>
    </row>
    <row r="8502" customHeight="1" spans="2:2">
      <c r="B8502" s="15"/>
    </row>
    <row r="8503" customHeight="1" spans="2:2">
      <c r="B8503" s="15"/>
    </row>
    <row r="8504" customHeight="1" spans="2:2">
      <c r="B8504" s="15"/>
    </row>
    <row r="8505" customHeight="1" spans="2:2">
      <c r="B8505" s="15"/>
    </row>
    <row r="8506" customHeight="1" spans="2:2">
      <c r="B8506" s="15"/>
    </row>
    <row r="8507" customHeight="1" spans="2:2">
      <c r="B8507" s="15"/>
    </row>
    <row r="8508" customHeight="1" spans="2:2">
      <c r="B8508" s="15"/>
    </row>
    <row r="8509" customHeight="1" spans="2:2">
      <c r="B8509" s="15"/>
    </row>
    <row r="8510" customHeight="1" spans="2:2">
      <c r="B8510" s="15"/>
    </row>
    <row r="8511" customHeight="1" spans="2:2">
      <c r="B8511" s="15"/>
    </row>
    <row r="8512" customHeight="1" spans="2:2">
      <c r="B8512" s="15"/>
    </row>
    <row r="8513" customHeight="1" spans="2:2">
      <c r="B8513" s="15"/>
    </row>
    <row r="8514" customHeight="1" spans="2:2">
      <c r="B8514" s="15"/>
    </row>
    <row r="8515" customHeight="1" spans="2:2">
      <c r="B8515" s="15"/>
    </row>
    <row r="8516" customHeight="1" spans="2:2">
      <c r="B8516" s="15"/>
    </row>
    <row r="8517" customHeight="1" spans="2:2">
      <c r="B8517" s="15"/>
    </row>
    <row r="8518" customHeight="1" spans="2:2">
      <c r="B8518" s="15"/>
    </row>
    <row r="8519" customHeight="1" spans="2:2">
      <c r="B8519" s="15"/>
    </row>
    <row r="8520" customHeight="1" spans="2:2">
      <c r="B8520" s="15"/>
    </row>
    <row r="8521" customHeight="1" spans="2:2">
      <c r="B8521" s="15"/>
    </row>
    <row r="8522" customHeight="1" spans="2:2">
      <c r="B8522" s="15"/>
    </row>
    <row r="8523" customHeight="1" spans="2:2">
      <c r="B8523" s="15"/>
    </row>
    <row r="8524" customHeight="1" spans="2:2">
      <c r="B8524" s="15"/>
    </row>
    <row r="8525" customHeight="1" spans="2:2">
      <c r="B8525" s="15"/>
    </row>
    <row r="8526" customHeight="1" spans="2:2">
      <c r="B8526" s="15"/>
    </row>
    <row r="8527" customHeight="1" spans="2:2">
      <c r="B8527" s="15"/>
    </row>
    <row r="8528" customHeight="1" spans="2:2">
      <c r="B8528" s="15"/>
    </row>
    <row r="8529" customHeight="1" spans="2:2">
      <c r="B8529" s="15"/>
    </row>
    <row r="8530" customHeight="1" spans="2:2">
      <c r="B8530" s="15"/>
    </row>
    <row r="8531" customHeight="1" spans="2:2">
      <c r="B8531" s="15"/>
    </row>
    <row r="8532" customHeight="1" spans="2:2">
      <c r="B8532" s="15"/>
    </row>
    <row r="8533" customHeight="1" spans="2:2">
      <c r="B8533" s="15"/>
    </row>
    <row r="8534" customHeight="1" spans="2:2">
      <c r="B8534" s="15"/>
    </row>
    <row r="8535" customHeight="1" spans="2:2">
      <c r="B8535" s="15"/>
    </row>
    <row r="8536" customHeight="1" spans="2:2">
      <c r="B8536" s="15"/>
    </row>
    <row r="8537" customHeight="1" spans="2:2">
      <c r="B8537" s="15"/>
    </row>
    <row r="8538" customHeight="1" spans="2:2">
      <c r="B8538" s="15"/>
    </row>
    <row r="8539" customHeight="1" spans="2:2">
      <c r="B8539" s="15"/>
    </row>
    <row r="8540" customHeight="1" spans="2:2">
      <c r="B8540" s="15"/>
    </row>
    <row r="8541" customHeight="1" spans="2:2">
      <c r="B8541" s="15"/>
    </row>
    <row r="8542" customHeight="1" spans="2:2">
      <c r="B8542" s="15"/>
    </row>
    <row r="8543" customHeight="1" spans="2:2">
      <c r="B8543" s="15"/>
    </row>
    <row r="8544" customHeight="1" spans="2:2">
      <c r="B8544" s="15"/>
    </row>
    <row r="8545" customHeight="1" spans="2:2">
      <c r="B8545" s="15"/>
    </row>
    <row r="8546" customHeight="1" spans="2:2">
      <c r="B8546" s="15"/>
    </row>
    <row r="8547" customHeight="1" spans="2:2">
      <c r="B8547" s="15"/>
    </row>
    <row r="8548" customHeight="1" spans="2:2">
      <c r="B8548" s="15"/>
    </row>
    <row r="8549" customHeight="1" spans="2:2">
      <c r="B8549" s="15"/>
    </row>
    <row r="8550" customHeight="1" spans="2:2">
      <c r="B8550" s="15"/>
    </row>
    <row r="8551" customHeight="1" spans="2:2">
      <c r="B8551" s="15"/>
    </row>
    <row r="8552" customHeight="1" spans="2:2">
      <c r="B8552" s="15"/>
    </row>
    <row r="8553" customHeight="1" spans="2:2">
      <c r="B8553" s="15"/>
    </row>
    <row r="8554" customHeight="1" spans="2:2">
      <c r="B8554" s="15"/>
    </row>
    <row r="8555" customHeight="1" spans="2:2">
      <c r="B8555" s="15"/>
    </row>
    <row r="8556" customHeight="1" spans="2:2">
      <c r="B8556" s="15"/>
    </row>
    <row r="8557" customHeight="1" spans="2:2">
      <c r="B8557" s="15"/>
    </row>
    <row r="8558" customHeight="1" spans="2:2">
      <c r="B8558" s="15"/>
    </row>
    <row r="8559" customHeight="1" spans="2:2">
      <c r="B8559" s="15"/>
    </row>
    <row r="8560" customHeight="1" spans="2:2">
      <c r="B8560" s="15"/>
    </row>
    <row r="8561" customHeight="1" spans="2:2">
      <c r="B8561" s="15"/>
    </row>
    <row r="8562" customHeight="1" spans="2:2">
      <c r="B8562" s="15"/>
    </row>
    <row r="8563" customHeight="1" spans="2:2">
      <c r="B8563" s="15"/>
    </row>
    <row r="8564" customHeight="1" spans="2:2">
      <c r="B8564" s="15"/>
    </row>
    <row r="8565" customHeight="1" spans="2:2">
      <c r="B8565" s="15"/>
    </row>
    <row r="8566" customHeight="1" spans="2:2">
      <c r="B8566" s="15"/>
    </row>
    <row r="8567" customHeight="1" spans="2:2">
      <c r="B8567" s="15"/>
    </row>
    <row r="8568" customHeight="1" spans="2:2">
      <c r="B8568" s="15"/>
    </row>
    <row r="8569" customHeight="1" spans="2:2">
      <c r="B8569" s="15"/>
    </row>
    <row r="8570" customHeight="1" spans="2:2">
      <c r="B8570" s="15"/>
    </row>
    <row r="8571" customHeight="1" spans="2:2">
      <c r="B8571" s="15"/>
    </row>
    <row r="8572" customHeight="1" spans="2:2">
      <c r="B8572" s="15"/>
    </row>
    <row r="8573" customHeight="1" spans="2:2">
      <c r="B8573" s="15"/>
    </row>
    <row r="8574" customHeight="1" spans="2:2">
      <c r="B8574" s="15"/>
    </row>
    <row r="8575" customHeight="1" spans="2:2">
      <c r="B8575" s="15"/>
    </row>
    <row r="8576" customHeight="1" spans="2:2">
      <c r="B8576" s="15"/>
    </row>
    <row r="8577" customHeight="1" spans="2:2">
      <c r="B8577" s="15"/>
    </row>
    <row r="8578" customHeight="1" spans="2:2">
      <c r="B8578" s="15"/>
    </row>
    <row r="8579" customHeight="1" spans="2:2">
      <c r="B8579" s="15"/>
    </row>
    <row r="8580" customHeight="1" spans="2:2">
      <c r="B8580" s="15"/>
    </row>
    <row r="8581" customHeight="1" spans="2:2">
      <c r="B8581" s="15"/>
    </row>
    <row r="8582" customHeight="1" spans="2:2">
      <c r="B8582" s="15"/>
    </row>
    <row r="8583" customHeight="1" spans="2:2">
      <c r="B8583" s="15"/>
    </row>
    <row r="8584" customHeight="1" spans="2:2">
      <c r="B8584" s="15"/>
    </row>
    <row r="8585" customHeight="1" spans="2:2">
      <c r="B8585" s="15"/>
    </row>
    <row r="8586" customHeight="1" spans="2:2">
      <c r="B8586" s="15"/>
    </row>
    <row r="8587" customHeight="1" spans="2:2">
      <c r="B8587" s="15"/>
    </row>
    <row r="8588" customHeight="1" spans="2:2">
      <c r="B8588" s="15"/>
    </row>
    <row r="8589" customHeight="1" spans="2:2">
      <c r="B8589" s="15"/>
    </row>
    <row r="8590" customHeight="1" spans="2:2">
      <c r="B8590" s="15"/>
    </row>
    <row r="8591" customHeight="1" spans="2:2">
      <c r="B8591" s="15"/>
    </row>
    <row r="8592" customHeight="1" spans="2:2">
      <c r="B8592" s="15"/>
    </row>
    <row r="8593" customHeight="1" spans="2:2">
      <c r="B8593" s="15"/>
    </row>
    <row r="8594" customHeight="1" spans="2:2">
      <c r="B8594" s="15"/>
    </row>
    <row r="8595" customHeight="1" spans="2:2">
      <c r="B8595" s="15"/>
    </row>
    <row r="8596" customHeight="1" spans="2:2">
      <c r="B8596" s="15"/>
    </row>
    <row r="8597" customHeight="1" spans="2:2">
      <c r="B8597" s="15"/>
    </row>
    <row r="8598" customHeight="1" spans="2:2">
      <c r="B8598" s="15"/>
    </row>
    <row r="8599" customHeight="1" spans="2:2">
      <c r="B8599" s="15"/>
    </row>
    <row r="8600" customHeight="1" spans="2:2">
      <c r="B8600" s="15"/>
    </row>
    <row r="8601" customHeight="1" spans="2:2">
      <c r="B8601" s="15"/>
    </row>
    <row r="8602" customHeight="1" spans="2:2">
      <c r="B8602" s="15"/>
    </row>
    <row r="8603" customHeight="1" spans="2:2">
      <c r="B8603" s="15"/>
    </row>
    <row r="8604" customHeight="1" spans="2:2">
      <c r="B8604" s="15"/>
    </row>
    <row r="8605" customHeight="1" spans="2:2">
      <c r="B8605" s="15"/>
    </row>
    <row r="8606" customHeight="1" spans="2:2">
      <c r="B8606" s="15"/>
    </row>
    <row r="8607" customHeight="1" spans="2:2">
      <c r="B8607" s="15"/>
    </row>
    <row r="8608" customHeight="1" spans="2:2">
      <c r="B8608" s="15"/>
    </row>
    <row r="8609" customHeight="1" spans="2:2">
      <c r="B8609" s="15"/>
    </row>
    <row r="8610" customHeight="1" spans="2:2">
      <c r="B8610" s="15"/>
    </row>
    <row r="8611" customHeight="1" spans="2:2">
      <c r="B8611" s="15"/>
    </row>
    <row r="8612" customHeight="1" spans="2:2">
      <c r="B8612" s="15"/>
    </row>
    <row r="8613" customHeight="1" spans="2:2">
      <c r="B8613" s="15"/>
    </row>
    <row r="8614" customHeight="1" spans="2:2">
      <c r="B8614" s="15"/>
    </row>
    <row r="8615" customHeight="1" spans="2:2">
      <c r="B8615" s="15"/>
    </row>
    <row r="8616" customHeight="1" spans="2:2">
      <c r="B8616" s="15"/>
    </row>
    <row r="8617" customHeight="1" spans="2:2">
      <c r="B8617" s="15"/>
    </row>
    <row r="8618" customHeight="1" spans="2:2">
      <c r="B8618" s="15"/>
    </row>
    <row r="8619" customHeight="1" spans="2:2">
      <c r="B8619" s="15"/>
    </row>
    <row r="8620" customHeight="1" spans="2:2">
      <c r="B8620" s="15"/>
    </row>
    <row r="8621" customHeight="1" spans="2:2">
      <c r="B8621" s="15"/>
    </row>
    <row r="8622" customHeight="1" spans="2:2">
      <c r="B8622" s="15"/>
    </row>
    <row r="8623" customHeight="1" spans="2:2">
      <c r="B8623" s="15"/>
    </row>
    <row r="8624" customHeight="1" spans="2:2">
      <c r="B8624" s="15"/>
    </row>
    <row r="8625" customHeight="1" spans="2:2">
      <c r="B8625" s="15"/>
    </row>
    <row r="8626" customHeight="1" spans="2:2">
      <c r="B8626" s="15"/>
    </row>
    <row r="8627" customHeight="1" spans="2:2">
      <c r="B8627" s="15"/>
    </row>
    <row r="8628" customHeight="1" spans="2:2">
      <c r="B8628" s="15"/>
    </row>
    <row r="8629" customHeight="1" spans="2:2">
      <c r="B8629" s="15"/>
    </row>
    <row r="8630" customHeight="1" spans="2:2">
      <c r="B8630" s="15"/>
    </row>
    <row r="8631" customHeight="1" spans="2:2">
      <c r="B8631" s="15"/>
    </row>
    <row r="8632" customHeight="1" spans="2:2">
      <c r="B8632" s="15"/>
    </row>
    <row r="8633" customHeight="1" spans="2:2">
      <c r="B8633" s="15"/>
    </row>
    <row r="8634" customHeight="1" spans="2:2">
      <c r="B8634" s="15"/>
    </row>
    <row r="8635" customHeight="1" spans="2:2">
      <c r="B8635" s="15"/>
    </row>
    <row r="8636" customHeight="1" spans="2:2">
      <c r="B8636" s="15"/>
    </row>
    <row r="8637" customHeight="1" spans="2:2">
      <c r="B8637" s="15"/>
    </row>
    <row r="8638" customHeight="1" spans="2:2">
      <c r="B8638" s="15"/>
    </row>
    <row r="8639" customHeight="1" spans="2:2">
      <c r="B8639" s="15"/>
    </row>
    <row r="8640" customHeight="1" spans="2:2">
      <c r="B8640" s="15"/>
    </row>
    <row r="8641" customHeight="1" spans="2:2">
      <c r="B8641" s="15"/>
    </row>
    <row r="8642" customHeight="1" spans="2:2">
      <c r="B8642" s="15"/>
    </row>
    <row r="8643" customHeight="1" spans="2:2">
      <c r="B8643" s="15"/>
    </row>
    <row r="8644" customHeight="1" spans="2:2">
      <c r="B8644" s="15"/>
    </row>
    <row r="8645" customHeight="1" spans="2:2">
      <c r="B8645" s="15"/>
    </row>
    <row r="8646" customHeight="1" spans="2:2">
      <c r="B8646" s="15"/>
    </row>
    <row r="8647" customHeight="1" spans="2:2">
      <c r="B8647" s="15"/>
    </row>
    <row r="8648" customHeight="1" spans="2:2">
      <c r="B8648" s="15"/>
    </row>
    <row r="8649" customHeight="1" spans="2:2">
      <c r="B8649" s="15"/>
    </row>
    <row r="8650" customHeight="1" spans="2:2">
      <c r="B8650" s="15"/>
    </row>
    <row r="8651" customHeight="1" spans="2:2">
      <c r="B8651" s="15"/>
    </row>
    <row r="8652" customHeight="1" spans="2:2">
      <c r="B8652" s="15"/>
    </row>
    <row r="8653" customHeight="1" spans="2:2">
      <c r="B8653" s="15"/>
    </row>
    <row r="8654" customHeight="1" spans="2:2">
      <c r="B8654" s="15"/>
    </row>
    <row r="8655" customHeight="1" spans="2:2">
      <c r="B8655" s="15"/>
    </row>
    <row r="8656" customHeight="1" spans="2:2">
      <c r="B8656" s="15"/>
    </row>
    <row r="8657" customHeight="1" spans="2:2">
      <c r="B8657" s="15"/>
    </row>
    <row r="8658" customHeight="1" spans="2:2">
      <c r="B8658" s="15"/>
    </row>
    <row r="8659" customHeight="1" spans="2:2">
      <c r="B8659" s="15"/>
    </row>
    <row r="8660" customHeight="1" spans="2:2">
      <c r="B8660" s="15"/>
    </row>
    <row r="8661" customHeight="1" spans="2:2">
      <c r="B8661" s="15"/>
    </row>
    <row r="8662" customHeight="1" spans="2:2">
      <c r="B8662" s="15"/>
    </row>
    <row r="8663" customHeight="1" spans="2:2">
      <c r="B8663" s="15"/>
    </row>
    <row r="8664" customHeight="1" spans="2:2">
      <c r="B8664" s="15"/>
    </row>
    <row r="8665" customHeight="1" spans="2:2">
      <c r="B8665" s="15"/>
    </row>
    <row r="8666" customHeight="1" spans="2:2">
      <c r="B8666" s="15"/>
    </row>
    <row r="8667" customHeight="1" spans="2:2">
      <c r="B8667" s="15"/>
    </row>
    <row r="8668" customHeight="1" spans="2:2">
      <c r="B8668" s="15"/>
    </row>
    <row r="8669" customHeight="1" spans="2:2">
      <c r="B8669" s="15"/>
    </row>
    <row r="8670" customHeight="1" spans="2:2">
      <c r="B8670" s="15"/>
    </row>
    <row r="8671" customHeight="1" spans="2:2">
      <c r="B8671" s="15"/>
    </row>
    <row r="8672" customHeight="1" spans="2:2">
      <c r="B8672" s="15"/>
    </row>
    <row r="8673" customHeight="1" spans="2:2">
      <c r="B8673" s="15"/>
    </row>
    <row r="8674" customHeight="1" spans="2:2">
      <c r="B8674" s="15"/>
    </row>
    <row r="8675" customHeight="1" spans="2:2">
      <c r="B8675" s="15"/>
    </row>
    <row r="8676" customHeight="1" spans="2:2">
      <c r="B8676" s="15"/>
    </row>
    <row r="8677" customHeight="1" spans="2:2">
      <c r="B8677" s="15"/>
    </row>
    <row r="8678" customHeight="1" spans="2:2">
      <c r="B8678" s="15"/>
    </row>
    <row r="8679" customHeight="1" spans="2:2">
      <c r="B8679" s="15"/>
    </row>
    <row r="8680" customHeight="1" spans="2:2">
      <c r="B8680" s="15"/>
    </row>
    <row r="8681" customHeight="1" spans="2:2">
      <c r="B8681" s="15"/>
    </row>
    <row r="8682" customHeight="1" spans="2:2">
      <c r="B8682" s="15"/>
    </row>
    <row r="8683" customHeight="1" spans="2:2">
      <c r="B8683" s="15"/>
    </row>
    <row r="8684" customHeight="1" spans="2:2">
      <c r="B8684" s="15"/>
    </row>
    <row r="8685" customHeight="1" spans="2:2">
      <c r="B8685" s="15"/>
    </row>
    <row r="8686" customHeight="1" spans="2:2">
      <c r="B8686" s="15"/>
    </row>
    <row r="8687" customHeight="1" spans="2:2">
      <c r="B8687" s="15"/>
    </row>
    <row r="8688" customHeight="1" spans="2:2">
      <c r="B8688" s="15"/>
    </row>
    <row r="8689" customHeight="1" spans="2:2">
      <c r="B8689" s="15"/>
    </row>
    <row r="8690" customHeight="1" spans="2:2">
      <c r="B8690" s="15"/>
    </row>
    <row r="8691" customHeight="1" spans="2:2">
      <c r="B8691" s="15"/>
    </row>
    <row r="8692" customHeight="1" spans="2:2">
      <c r="B8692" s="15"/>
    </row>
    <row r="8693" customHeight="1" spans="2:2">
      <c r="B8693" s="15"/>
    </row>
    <row r="8694" customHeight="1" spans="2:2">
      <c r="B8694" s="15"/>
    </row>
    <row r="8695" customHeight="1" spans="2:2">
      <c r="B8695" s="15"/>
    </row>
    <row r="8696" customHeight="1" spans="2:2">
      <c r="B8696" s="15"/>
    </row>
    <row r="8697" customHeight="1" spans="2:2">
      <c r="B8697" s="15"/>
    </row>
    <row r="8698" customHeight="1" spans="2:2">
      <c r="B8698" s="15"/>
    </row>
    <row r="8699" customHeight="1" spans="2:2">
      <c r="B8699" s="15"/>
    </row>
    <row r="8700" customHeight="1" spans="2:2">
      <c r="B8700" s="15"/>
    </row>
    <row r="8701" customHeight="1" spans="2:2">
      <c r="B8701" s="15"/>
    </row>
    <row r="8702" customHeight="1" spans="2:2">
      <c r="B8702" s="15"/>
    </row>
    <row r="8703" customHeight="1" spans="2:2">
      <c r="B8703" s="15"/>
    </row>
    <row r="8704" customHeight="1" spans="2:2">
      <c r="B8704" s="15"/>
    </row>
    <row r="8705" customHeight="1" spans="2:2">
      <c r="B8705" s="15"/>
    </row>
    <row r="8706" customHeight="1" spans="2:2">
      <c r="B8706" s="15"/>
    </row>
    <row r="8707" customHeight="1" spans="2:2">
      <c r="B8707" s="15"/>
    </row>
    <row r="8708" customHeight="1" spans="2:2">
      <c r="B8708" s="15"/>
    </row>
    <row r="8709" customHeight="1" spans="2:2">
      <c r="B8709" s="15"/>
    </row>
    <row r="8710" customHeight="1" spans="2:2">
      <c r="B8710" s="15"/>
    </row>
    <row r="8711" customHeight="1" spans="2:2">
      <c r="B8711" s="15"/>
    </row>
    <row r="8712" customHeight="1" spans="2:2">
      <c r="B8712" s="15"/>
    </row>
    <row r="8713" customHeight="1" spans="2:2">
      <c r="B8713" s="15"/>
    </row>
    <row r="8714" customHeight="1" spans="2:2">
      <c r="B8714" s="15"/>
    </row>
    <row r="8715" customHeight="1" spans="2:2">
      <c r="B8715" s="15"/>
    </row>
    <row r="8716" customHeight="1" spans="2:2">
      <c r="B8716" s="15"/>
    </row>
    <row r="8717" customHeight="1" spans="2:2">
      <c r="B8717" s="15"/>
    </row>
    <row r="8718" customHeight="1" spans="2:2">
      <c r="B8718" s="15"/>
    </row>
    <row r="8719" customHeight="1" spans="2:2">
      <c r="B8719" s="15"/>
    </row>
    <row r="8720" customHeight="1" spans="2:2">
      <c r="B8720" s="15"/>
    </row>
    <row r="8721" customHeight="1" spans="2:2">
      <c r="B8721" s="15"/>
    </row>
    <row r="8722" customHeight="1" spans="2:2">
      <c r="B8722" s="15"/>
    </row>
    <row r="8723" customHeight="1" spans="2:2">
      <c r="B8723" s="15"/>
    </row>
    <row r="8724" customHeight="1" spans="2:2">
      <c r="B8724" s="15"/>
    </row>
    <row r="8725" customHeight="1" spans="2:2">
      <c r="B8725" s="15"/>
    </row>
    <row r="8726" customHeight="1" spans="2:2">
      <c r="B8726" s="15"/>
    </row>
    <row r="8727" customHeight="1" spans="2:2">
      <c r="B8727" s="15"/>
    </row>
    <row r="8728" customHeight="1" spans="2:2">
      <c r="B8728" s="15"/>
    </row>
    <row r="8729" customHeight="1" spans="2:2">
      <c r="B8729" s="15"/>
    </row>
    <row r="8730" customHeight="1" spans="2:2">
      <c r="B8730" s="15"/>
    </row>
    <row r="8731" customHeight="1" spans="2:2">
      <c r="B8731" s="15"/>
    </row>
    <row r="8732" customHeight="1" spans="2:2">
      <c r="B8732" s="15"/>
    </row>
    <row r="8733" customHeight="1" spans="2:2">
      <c r="B8733" s="15"/>
    </row>
    <row r="8734" customHeight="1" spans="2:2">
      <c r="B8734" s="15"/>
    </row>
    <row r="8735" customHeight="1" spans="2:2">
      <c r="B8735" s="15"/>
    </row>
    <row r="8736" customHeight="1" spans="2:2">
      <c r="B8736" s="15"/>
    </row>
    <row r="8737" customHeight="1" spans="2:2">
      <c r="B8737" s="15"/>
    </row>
    <row r="8738" customHeight="1" spans="2:2">
      <c r="B8738" s="15"/>
    </row>
    <row r="8739" customHeight="1" spans="2:2">
      <c r="B8739" s="15"/>
    </row>
    <row r="8740" customHeight="1" spans="2:2">
      <c r="B8740" s="15"/>
    </row>
    <row r="8741" customHeight="1" spans="2:2">
      <c r="B8741" s="15"/>
    </row>
    <row r="8742" customHeight="1" spans="2:2">
      <c r="B8742" s="15"/>
    </row>
    <row r="8743" customHeight="1" spans="2:2">
      <c r="B8743" s="15"/>
    </row>
    <row r="8744" customHeight="1" spans="2:2">
      <c r="B8744" s="15"/>
    </row>
    <row r="8745" customHeight="1" spans="2:2">
      <c r="B8745" s="15"/>
    </row>
    <row r="8746" customHeight="1" spans="2:2">
      <c r="B8746" s="15"/>
    </row>
    <row r="8747" customHeight="1" spans="2:2">
      <c r="B8747" s="15"/>
    </row>
    <row r="8748" customHeight="1" spans="2:2">
      <c r="B8748" s="15"/>
    </row>
    <row r="8749" customHeight="1" spans="2:2">
      <c r="B8749" s="15"/>
    </row>
    <row r="8750" customHeight="1" spans="2:2">
      <c r="B8750" s="15"/>
    </row>
    <row r="8751" customHeight="1" spans="2:2">
      <c r="B8751" s="15"/>
    </row>
    <row r="8752" customHeight="1" spans="2:2">
      <c r="B8752" s="15"/>
    </row>
    <row r="8753" customHeight="1" spans="2:2">
      <c r="B8753" s="15"/>
    </row>
    <row r="8754" customHeight="1" spans="2:2">
      <c r="B8754" s="15"/>
    </row>
    <row r="8755" customHeight="1" spans="2:2">
      <c r="B8755" s="15"/>
    </row>
    <row r="8756" customHeight="1" spans="2:2">
      <c r="B8756" s="15"/>
    </row>
    <row r="8757" customHeight="1" spans="2:2">
      <c r="B8757" s="15"/>
    </row>
    <row r="8758" customHeight="1" spans="2:2">
      <c r="B8758" s="15"/>
    </row>
    <row r="8759" customHeight="1" spans="2:2">
      <c r="B8759" s="15"/>
    </row>
    <row r="8760" customHeight="1" spans="2:2">
      <c r="B8760" s="15"/>
    </row>
    <row r="8761" customHeight="1" spans="2:2">
      <c r="B8761" s="15"/>
    </row>
    <row r="8762" customHeight="1" spans="2:2">
      <c r="B8762" s="15"/>
    </row>
    <row r="8763" customHeight="1" spans="2:2">
      <c r="B8763" s="15"/>
    </row>
    <row r="8764" customHeight="1" spans="2:2">
      <c r="B8764" s="15"/>
    </row>
    <row r="8765" customHeight="1" spans="2:2">
      <c r="B8765" s="15"/>
    </row>
    <row r="8766" customHeight="1" spans="2:2">
      <c r="B8766" s="15"/>
    </row>
    <row r="8767" customHeight="1" spans="2:2">
      <c r="B8767" s="15"/>
    </row>
    <row r="8768" customHeight="1" spans="2:2">
      <c r="B8768" s="15"/>
    </row>
    <row r="8769" customHeight="1" spans="2:2">
      <c r="B8769" s="15"/>
    </row>
    <row r="8770" customHeight="1" spans="2:2">
      <c r="B8770" s="15"/>
    </row>
    <row r="8771" customHeight="1" spans="2:2">
      <c r="B8771" s="15"/>
    </row>
    <row r="8772" customHeight="1" spans="2:2">
      <c r="B8772" s="15"/>
    </row>
    <row r="8773" customHeight="1" spans="2:2">
      <c r="B8773" s="15"/>
    </row>
    <row r="8774" customHeight="1" spans="2:2">
      <c r="B8774" s="15"/>
    </row>
    <row r="8775" customHeight="1" spans="2:2">
      <c r="B8775" s="15"/>
    </row>
    <row r="8776" customHeight="1" spans="2:2">
      <c r="B8776" s="15"/>
    </row>
    <row r="8777" customHeight="1" spans="2:2">
      <c r="B8777" s="15"/>
    </row>
    <row r="8778" customHeight="1" spans="2:2">
      <c r="B8778" s="15"/>
    </row>
    <row r="8779" customHeight="1" spans="2:2">
      <c r="B8779" s="15"/>
    </row>
    <row r="8780" customHeight="1" spans="2:2">
      <c r="B8780" s="15"/>
    </row>
    <row r="8781" customHeight="1" spans="2:2">
      <c r="B8781" s="15"/>
    </row>
    <row r="8782" customHeight="1" spans="2:2">
      <c r="B8782" s="15"/>
    </row>
    <row r="8783" customHeight="1" spans="2:2">
      <c r="B8783" s="15"/>
    </row>
    <row r="8784" customHeight="1" spans="2:2">
      <c r="B8784" s="15"/>
    </row>
    <row r="8785" customHeight="1" spans="2:2">
      <c r="B8785" s="15"/>
    </row>
    <row r="8786" customHeight="1" spans="2:2">
      <c r="B8786" s="15"/>
    </row>
    <row r="8787" customHeight="1" spans="2:2">
      <c r="B8787" s="15"/>
    </row>
    <row r="8788" customHeight="1" spans="2:2">
      <c r="B8788" s="15"/>
    </row>
    <row r="8789" customHeight="1" spans="2:2">
      <c r="B8789" s="15"/>
    </row>
    <row r="8790" customHeight="1" spans="2:2">
      <c r="B8790" s="15"/>
    </row>
    <row r="8791" customHeight="1" spans="2:2">
      <c r="B8791" s="15"/>
    </row>
    <row r="8792" customHeight="1" spans="2:2">
      <c r="B8792" s="15"/>
    </row>
    <row r="8793" customHeight="1" spans="2:2">
      <c r="B8793" s="15"/>
    </row>
    <row r="8794" customHeight="1" spans="2:2">
      <c r="B8794" s="15"/>
    </row>
    <row r="8795" customHeight="1" spans="2:2">
      <c r="B8795" s="15"/>
    </row>
    <row r="8796" customHeight="1" spans="2:2">
      <c r="B8796" s="15"/>
    </row>
    <row r="8797" customHeight="1" spans="2:2">
      <c r="B8797" s="15"/>
    </row>
    <row r="8798" customHeight="1" spans="2:2">
      <c r="B8798" s="15"/>
    </row>
    <row r="8799" customHeight="1" spans="2:2">
      <c r="B8799" s="15"/>
    </row>
    <row r="8800" customHeight="1" spans="2:2">
      <c r="B8800" s="15"/>
    </row>
    <row r="8801" customHeight="1" spans="2:2">
      <c r="B8801" s="15"/>
    </row>
    <row r="8802" customHeight="1" spans="2:2">
      <c r="B8802" s="15"/>
    </row>
    <row r="8803" customHeight="1" spans="2:2">
      <c r="B8803" s="15"/>
    </row>
    <row r="8804" customHeight="1" spans="2:2">
      <c r="B8804" s="15"/>
    </row>
    <row r="8805" customHeight="1" spans="2:2">
      <c r="B8805" s="15"/>
    </row>
    <row r="8806" customHeight="1" spans="2:2">
      <c r="B8806" s="15"/>
    </row>
    <row r="8807" customHeight="1" spans="2:2">
      <c r="B8807" s="15"/>
    </row>
    <row r="8808" customHeight="1" spans="2:2">
      <c r="B8808" s="15"/>
    </row>
    <row r="8809" customHeight="1" spans="2:2">
      <c r="B8809" s="15"/>
    </row>
    <row r="8810" customHeight="1" spans="2:2">
      <c r="B8810" s="15"/>
    </row>
    <row r="8811" customHeight="1" spans="2:2">
      <c r="B8811" s="15"/>
    </row>
    <row r="8812" customHeight="1" spans="2:2">
      <c r="B8812" s="15"/>
    </row>
    <row r="8813" customHeight="1" spans="2:2">
      <c r="B8813" s="15"/>
    </row>
    <row r="8814" customHeight="1" spans="2:2">
      <c r="B8814" s="15"/>
    </row>
    <row r="8815" customHeight="1" spans="2:2">
      <c r="B8815" s="15"/>
    </row>
    <row r="8816" customHeight="1" spans="2:2">
      <c r="B8816" s="15"/>
    </row>
    <row r="8817" customHeight="1" spans="2:2">
      <c r="B8817" s="15"/>
    </row>
    <row r="8818" customHeight="1" spans="2:2">
      <c r="B8818" s="15"/>
    </row>
    <row r="8819" customHeight="1" spans="2:2">
      <c r="B8819" s="15"/>
    </row>
    <row r="8820" customHeight="1" spans="2:2">
      <c r="B8820" s="15"/>
    </row>
    <row r="8821" customHeight="1" spans="2:2">
      <c r="B8821" s="15"/>
    </row>
    <row r="8822" customHeight="1" spans="2:2">
      <c r="B8822" s="15"/>
    </row>
    <row r="8823" customHeight="1" spans="2:2">
      <c r="B8823" s="15"/>
    </row>
    <row r="8824" customHeight="1" spans="2:2">
      <c r="B8824" s="15"/>
    </row>
    <row r="8825" customHeight="1" spans="2:2">
      <c r="B8825" s="15"/>
    </row>
    <row r="8826" customHeight="1" spans="2:2">
      <c r="B8826" s="15"/>
    </row>
    <row r="8827" customHeight="1" spans="2:2">
      <c r="B8827" s="15"/>
    </row>
    <row r="8828" customHeight="1" spans="2:2">
      <c r="B8828" s="15"/>
    </row>
    <row r="8829" customHeight="1" spans="2:2">
      <c r="B8829" s="15"/>
    </row>
    <row r="8830" customHeight="1" spans="2:2">
      <c r="B8830" s="15"/>
    </row>
    <row r="8831" customHeight="1" spans="2:2">
      <c r="B8831" s="15"/>
    </row>
    <row r="8832" customHeight="1" spans="2:2">
      <c r="B8832" s="15"/>
    </row>
    <row r="8833" customHeight="1" spans="2:2">
      <c r="B8833" s="15"/>
    </row>
    <row r="8834" customHeight="1" spans="2:2">
      <c r="B8834" s="15"/>
    </row>
    <row r="8835" customHeight="1" spans="2:2">
      <c r="B8835" s="15"/>
    </row>
    <row r="8836" customHeight="1" spans="2:2">
      <c r="B8836" s="15"/>
    </row>
    <row r="8837" customHeight="1" spans="2:2">
      <c r="B8837" s="15"/>
    </row>
    <row r="8838" customHeight="1" spans="2:2">
      <c r="B8838" s="15"/>
    </row>
    <row r="8839" customHeight="1" spans="2:2">
      <c r="B8839" s="15"/>
    </row>
    <row r="8840" customHeight="1" spans="2:2">
      <c r="B8840" s="15"/>
    </row>
    <row r="8841" customHeight="1" spans="2:2">
      <c r="B8841" s="15"/>
    </row>
    <row r="8842" customHeight="1" spans="2:2">
      <c r="B8842" s="15"/>
    </row>
    <row r="8843" customHeight="1" spans="2:2">
      <c r="B8843" s="15"/>
    </row>
    <row r="8844" customHeight="1" spans="2:2">
      <c r="B8844" s="15"/>
    </row>
    <row r="8845" customHeight="1" spans="2:2">
      <c r="B8845" s="15"/>
    </row>
    <row r="8846" customHeight="1" spans="2:2">
      <c r="B8846" s="15"/>
    </row>
    <row r="8847" customHeight="1" spans="2:2">
      <c r="B8847" s="15"/>
    </row>
    <row r="8848" customHeight="1" spans="2:2">
      <c r="B8848" s="15"/>
    </row>
    <row r="8849" customHeight="1" spans="2:2">
      <c r="B8849" s="15"/>
    </row>
    <row r="8850" customHeight="1" spans="2:2">
      <c r="B8850" s="15"/>
    </row>
    <row r="8851" customHeight="1" spans="2:2">
      <c r="B8851" s="15"/>
    </row>
    <row r="8852" customHeight="1" spans="2:2">
      <c r="B8852" s="15"/>
    </row>
    <row r="8853" customHeight="1" spans="2:2">
      <c r="B8853" s="15"/>
    </row>
    <row r="8854" customHeight="1" spans="2:2">
      <c r="B8854" s="15"/>
    </row>
    <row r="8855" customHeight="1" spans="2:2">
      <c r="B8855" s="15"/>
    </row>
    <row r="8856" customHeight="1" spans="2:2">
      <c r="B8856" s="15"/>
    </row>
    <row r="8857" customHeight="1" spans="2:2">
      <c r="B8857" s="15"/>
    </row>
    <row r="8858" customHeight="1" spans="2:2">
      <c r="B8858" s="15"/>
    </row>
    <row r="8859" customHeight="1" spans="2:2">
      <c r="B8859" s="15"/>
    </row>
    <row r="8860" customHeight="1" spans="2:2">
      <c r="B8860" s="15"/>
    </row>
    <row r="8861" customHeight="1" spans="2:2">
      <c r="B8861" s="15"/>
    </row>
    <row r="8862" customHeight="1" spans="2:2">
      <c r="B8862" s="15"/>
    </row>
    <row r="8863" customHeight="1" spans="2:2">
      <c r="B8863" s="15"/>
    </row>
    <row r="8864" customHeight="1" spans="2:2">
      <c r="B8864" s="15"/>
    </row>
    <row r="8865" customHeight="1" spans="2:2">
      <c r="B8865" s="15"/>
    </row>
    <row r="8866" customHeight="1" spans="2:2">
      <c r="B8866" s="15"/>
    </row>
    <row r="8867" customHeight="1" spans="2:2">
      <c r="B8867" s="15"/>
    </row>
    <row r="8868" customHeight="1" spans="2:2">
      <c r="B8868" s="15"/>
    </row>
    <row r="8869" customHeight="1" spans="2:2">
      <c r="B8869" s="15"/>
    </row>
    <row r="8870" customHeight="1" spans="2:2">
      <c r="B8870" s="15"/>
    </row>
    <row r="8871" customHeight="1" spans="2:2">
      <c r="B8871" s="15"/>
    </row>
    <row r="8872" customHeight="1" spans="2:2">
      <c r="B8872" s="15"/>
    </row>
    <row r="8873" customHeight="1" spans="2:2">
      <c r="B8873" s="15"/>
    </row>
    <row r="8874" customHeight="1" spans="2:2">
      <c r="B8874" s="15"/>
    </row>
    <row r="8875" customHeight="1" spans="2:2">
      <c r="B8875" s="15"/>
    </row>
    <row r="8876" customHeight="1" spans="2:2">
      <c r="B8876" s="15"/>
    </row>
    <row r="8877" customHeight="1" spans="2:2">
      <c r="B8877" s="15"/>
    </row>
    <row r="8878" customHeight="1" spans="2:2">
      <c r="B8878" s="15"/>
    </row>
    <row r="8879" customHeight="1" spans="2:2">
      <c r="B8879" s="15"/>
    </row>
    <row r="8880" customHeight="1" spans="2:2">
      <c r="B8880" s="15"/>
    </row>
    <row r="8881" customHeight="1" spans="2:2">
      <c r="B8881" s="15"/>
    </row>
    <row r="8882" customHeight="1" spans="2:2">
      <c r="B8882" s="15"/>
    </row>
    <row r="8883" customHeight="1" spans="2:2">
      <c r="B8883" s="15"/>
    </row>
    <row r="8884" customHeight="1" spans="2:2">
      <c r="B8884" s="15"/>
    </row>
    <row r="8885" customHeight="1" spans="2:2">
      <c r="B8885" s="15"/>
    </row>
    <row r="8886" customHeight="1" spans="2:2">
      <c r="B8886" s="15"/>
    </row>
    <row r="8887" customHeight="1" spans="2:2">
      <c r="B8887" s="15"/>
    </row>
    <row r="8888" customHeight="1" spans="2:2">
      <c r="B8888" s="15"/>
    </row>
    <row r="8889" customHeight="1" spans="2:2">
      <c r="B8889" s="15"/>
    </row>
    <row r="8890" customHeight="1" spans="2:2">
      <c r="B8890" s="15"/>
    </row>
    <row r="8891" customHeight="1" spans="2:2">
      <c r="B8891" s="15"/>
    </row>
    <row r="8892" customHeight="1" spans="2:2">
      <c r="B8892" s="15"/>
    </row>
    <row r="8893" customHeight="1" spans="2:2">
      <c r="B8893" s="15"/>
    </row>
    <row r="8894" customHeight="1" spans="2:2">
      <c r="B8894" s="15"/>
    </row>
    <row r="8895" customHeight="1" spans="2:2">
      <c r="B8895" s="15"/>
    </row>
    <row r="8896" customHeight="1" spans="2:2">
      <c r="B8896" s="15"/>
    </row>
    <row r="8897" customHeight="1" spans="2:2">
      <c r="B8897" s="15"/>
    </row>
    <row r="8898" customHeight="1" spans="2:2">
      <c r="B8898" s="15"/>
    </row>
    <row r="8899" customHeight="1" spans="2:2">
      <c r="B8899" s="15"/>
    </row>
    <row r="8900" customHeight="1" spans="2:2">
      <c r="B8900" s="15"/>
    </row>
    <row r="8901" customHeight="1" spans="2:2">
      <c r="B8901" s="15"/>
    </row>
    <row r="8902" customHeight="1" spans="2:2">
      <c r="B8902" s="15"/>
    </row>
    <row r="8903" customHeight="1" spans="2:2">
      <c r="B8903" s="15"/>
    </row>
    <row r="8904" customHeight="1" spans="2:2">
      <c r="B8904" s="15"/>
    </row>
    <row r="8905" customHeight="1" spans="2:2">
      <c r="B8905" s="15"/>
    </row>
    <row r="8906" customHeight="1" spans="2:2">
      <c r="B8906" s="15"/>
    </row>
    <row r="8907" customHeight="1" spans="2:2">
      <c r="B8907" s="15"/>
    </row>
    <row r="8908" customHeight="1" spans="2:2">
      <c r="B8908" s="15"/>
    </row>
    <row r="8909" customHeight="1" spans="2:2">
      <c r="B8909" s="15"/>
    </row>
    <row r="8910" customHeight="1" spans="2:2">
      <c r="B8910" s="15"/>
    </row>
    <row r="8911" customHeight="1" spans="2:2">
      <c r="B8911" s="15"/>
    </row>
    <row r="8912" customHeight="1" spans="2:2">
      <c r="B8912" s="15"/>
    </row>
    <row r="8913" customHeight="1" spans="2:2">
      <c r="B8913" s="15"/>
    </row>
    <row r="8914" customHeight="1" spans="2:2">
      <c r="B8914" s="15"/>
    </row>
    <row r="8915" customHeight="1" spans="2:2">
      <c r="B8915" s="15"/>
    </row>
    <row r="8916" customHeight="1" spans="2:2">
      <c r="B8916" s="15"/>
    </row>
    <row r="8917" customHeight="1" spans="2:2">
      <c r="B8917" s="15"/>
    </row>
    <row r="8918" customHeight="1" spans="2:2">
      <c r="B8918" s="15"/>
    </row>
    <row r="8919" customHeight="1" spans="2:2">
      <c r="B8919" s="15"/>
    </row>
    <row r="8920" customHeight="1" spans="2:2">
      <c r="B8920" s="15"/>
    </row>
    <row r="8921" customHeight="1" spans="2:2">
      <c r="B8921" s="15"/>
    </row>
    <row r="8922" customHeight="1" spans="2:2">
      <c r="B8922" s="15"/>
    </row>
    <row r="8923" customHeight="1" spans="2:2">
      <c r="B8923" s="15"/>
    </row>
    <row r="8924" customHeight="1" spans="2:2">
      <c r="B8924" s="15"/>
    </row>
    <row r="8925" customHeight="1" spans="2:2">
      <c r="B8925" s="15"/>
    </row>
    <row r="8926" customHeight="1" spans="2:2">
      <c r="B8926" s="15"/>
    </row>
    <row r="8927" customHeight="1" spans="2:2">
      <c r="B8927" s="15"/>
    </row>
    <row r="8928" customHeight="1" spans="2:2">
      <c r="B8928" s="15"/>
    </row>
    <row r="8929" customHeight="1" spans="2:2">
      <c r="B8929" s="15"/>
    </row>
    <row r="8930" customHeight="1" spans="2:2">
      <c r="B8930" s="15"/>
    </row>
    <row r="8931" customHeight="1" spans="2:2">
      <c r="B8931" s="15"/>
    </row>
    <row r="8932" customHeight="1" spans="2:2">
      <c r="B8932" s="15"/>
    </row>
    <row r="8933" customHeight="1" spans="2:2">
      <c r="B8933" s="15"/>
    </row>
    <row r="8934" customHeight="1" spans="2:2">
      <c r="B8934" s="15"/>
    </row>
    <row r="8935" customHeight="1" spans="2:2">
      <c r="B8935" s="15"/>
    </row>
    <row r="8936" customHeight="1" spans="2:2">
      <c r="B8936" s="15"/>
    </row>
    <row r="8937" customHeight="1" spans="2:2">
      <c r="B8937" s="15"/>
    </row>
    <row r="8938" customHeight="1" spans="2:2">
      <c r="B8938" s="15"/>
    </row>
    <row r="8939" customHeight="1" spans="2:2">
      <c r="B8939" s="15"/>
    </row>
    <row r="8940" customHeight="1" spans="2:2">
      <c r="B8940" s="15"/>
    </row>
    <row r="8941" customHeight="1" spans="2:2">
      <c r="B8941" s="15"/>
    </row>
    <row r="8942" customHeight="1" spans="2:2">
      <c r="B8942" s="15"/>
    </row>
    <row r="8943" customHeight="1" spans="2:2">
      <c r="B8943" s="15"/>
    </row>
    <row r="8944" customHeight="1" spans="2:2">
      <c r="B8944" s="15"/>
    </row>
    <row r="8945" customHeight="1" spans="2:2">
      <c r="B8945" s="15"/>
    </row>
    <row r="8946" customHeight="1" spans="2:2">
      <c r="B8946" s="15"/>
    </row>
    <row r="8947" customHeight="1" spans="2:2">
      <c r="B8947" s="15"/>
    </row>
    <row r="8948" customHeight="1" spans="2:2">
      <c r="B8948" s="15"/>
    </row>
    <row r="8949" customHeight="1" spans="2:2">
      <c r="B8949" s="15"/>
    </row>
    <row r="8950" customHeight="1" spans="2:2">
      <c r="B8950" s="15"/>
    </row>
    <row r="8951" customHeight="1" spans="2:2">
      <c r="B8951" s="15"/>
    </row>
    <row r="8952" customHeight="1" spans="2:2">
      <c r="B8952" s="15"/>
    </row>
    <row r="8953" customHeight="1" spans="2:2">
      <c r="B8953" s="15"/>
    </row>
    <row r="8954" customHeight="1" spans="2:2">
      <c r="B8954" s="15"/>
    </row>
    <row r="8955" customHeight="1" spans="2:2">
      <c r="B8955" s="15"/>
    </row>
    <row r="8956" customHeight="1" spans="2:2">
      <c r="B8956" s="15"/>
    </row>
    <row r="8957" customHeight="1" spans="2:2">
      <c r="B8957" s="15"/>
    </row>
    <row r="8958" customHeight="1" spans="2:2">
      <c r="B8958" s="15"/>
    </row>
    <row r="8959" customHeight="1" spans="2:2">
      <c r="B8959" s="15"/>
    </row>
    <row r="8960" customHeight="1" spans="2:2">
      <c r="B8960" s="15"/>
    </row>
    <row r="8961" customHeight="1" spans="2:2">
      <c r="B8961" s="15"/>
    </row>
    <row r="8962" customHeight="1" spans="2:2">
      <c r="B8962" s="15"/>
    </row>
    <row r="8963" customHeight="1" spans="2:2">
      <c r="B8963" s="15"/>
    </row>
    <row r="8964" customHeight="1" spans="2:2">
      <c r="B8964" s="15"/>
    </row>
    <row r="8965" customHeight="1" spans="2:2">
      <c r="B8965" s="15"/>
    </row>
    <row r="8966" customHeight="1" spans="2:2">
      <c r="B8966" s="15"/>
    </row>
    <row r="8967" customHeight="1" spans="2:2">
      <c r="B8967" s="15"/>
    </row>
    <row r="8968" customHeight="1" spans="2:2">
      <c r="B8968" s="15"/>
    </row>
    <row r="8969" customHeight="1" spans="2:2">
      <c r="B8969" s="15"/>
    </row>
    <row r="8970" customHeight="1" spans="2:2">
      <c r="B8970" s="15"/>
    </row>
    <row r="8971" customHeight="1" spans="2:2">
      <c r="B8971" s="15"/>
    </row>
    <row r="8972" customHeight="1" spans="2:2">
      <c r="B8972" s="15"/>
    </row>
    <row r="8973" customHeight="1" spans="2:2">
      <c r="B8973" s="15"/>
    </row>
    <row r="8974" customHeight="1" spans="2:2">
      <c r="B8974" s="15"/>
    </row>
    <row r="8975" customHeight="1" spans="2:2">
      <c r="B8975" s="15"/>
    </row>
    <row r="8976" customHeight="1" spans="2:2">
      <c r="B8976" s="15"/>
    </row>
    <row r="8977" customHeight="1" spans="2:2">
      <c r="B8977" s="15"/>
    </row>
    <row r="8978" customHeight="1" spans="2:2">
      <c r="B8978" s="15"/>
    </row>
    <row r="8979" customHeight="1" spans="2:2">
      <c r="B8979" s="15"/>
    </row>
    <row r="8980" customHeight="1" spans="2:2">
      <c r="B8980" s="15"/>
    </row>
    <row r="8981" customHeight="1" spans="2:2">
      <c r="B8981" s="15"/>
    </row>
    <row r="8982" customHeight="1" spans="2:2">
      <c r="B8982" s="15"/>
    </row>
    <row r="8983" customHeight="1" spans="2:2">
      <c r="B8983" s="15"/>
    </row>
    <row r="8984" customHeight="1" spans="2:2">
      <c r="B8984" s="15"/>
    </row>
    <row r="8985" customHeight="1" spans="2:2">
      <c r="B8985" s="15"/>
    </row>
    <row r="8986" customHeight="1" spans="2:2">
      <c r="B8986" s="15"/>
    </row>
    <row r="8987" customHeight="1" spans="2:2">
      <c r="B8987" s="15"/>
    </row>
    <row r="8988" customHeight="1" spans="2:2">
      <c r="B8988" s="15"/>
    </row>
    <row r="8989" customHeight="1" spans="2:2">
      <c r="B8989" s="15"/>
    </row>
    <row r="8990" customHeight="1" spans="2:2">
      <c r="B8990" s="15"/>
    </row>
    <row r="8991" customHeight="1" spans="2:2">
      <c r="B8991" s="15"/>
    </row>
    <row r="8992" customHeight="1" spans="2:2">
      <c r="B8992" s="15"/>
    </row>
    <row r="8993" customHeight="1" spans="2:2">
      <c r="B8993" s="15"/>
    </row>
    <row r="8994" customHeight="1" spans="2:2">
      <c r="B8994" s="15"/>
    </row>
    <row r="8995" customHeight="1" spans="2:2">
      <c r="B8995" s="15"/>
    </row>
    <row r="8996" customHeight="1" spans="2:2">
      <c r="B8996" s="15"/>
    </row>
    <row r="8997" customHeight="1" spans="2:2">
      <c r="B8997" s="15"/>
    </row>
    <row r="8998" customHeight="1" spans="2:2">
      <c r="B8998" s="15"/>
    </row>
    <row r="8999" customHeight="1" spans="2:2">
      <c r="B8999" s="15"/>
    </row>
    <row r="9000" customHeight="1" spans="2:2">
      <c r="B9000" s="15"/>
    </row>
    <row r="9001" customHeight="1" spans="2:2">
      <c r="B9001" s="15"/>
    </row>
    <row r="9002" customHeight="1" spans="2:2">
      <c r="B9002" s="15"/>
    </row>
    <row r="9003" customHeight="1" spans="2:2">
      <c r="B9003" s="15"/>
    </row>
    <row r="9004" customHeight="1" spans="2:2">
      <c r="B9004" s="15"/>
    </row>
    <row r="9005" customHeight="1" spans="2:2">
      <c r="B9005" s="15"/>
    </row>
    <row r="9006" customHeight="1" spans="2:2">
      <c r="B9006" s="15"/>
    </row>
    <row r="9007" customHeight="1" spans="2:2">
      <c r="B9007" s="15"/>
    </row>
    <row r="9008" customHeight="1" spans="2:2">
      <c r="B9008" s="15"/>
    </row>
    <row r="9009" customHeight="1" spans="2:2">
      <c r="B9009" s="15"/>
    </row>
    <row r="9010" customHeight="1" spans="2:2">
      <c r="B9010" s="15"/>
    </row>
    <row r="9011" customHeight="1" spans="2:2">
      <c r="B9011" s="15"/>
    </row>
    <row r="9012" customHeight="1" spans="2:2">
      <c r="B9012" s="15"/>
    </row>
    <row r="9013" customHeight="1" spans="2:2">
      <c r="B9013" s="15"/>
    </row>
    <row r="9014" customHeight="1" spans="2:2">
      <c r="B9014" s="15"/>
    </row>
    <row r="9015" customHeight="1" spans="2:2">
      <c r="B9015" s="15"/>
    </row>
    <row r="9016" customHeight="1" spans="2:2">
      <c r="B9016" s="15"/>
    </row>
    <row r="9017" customHeight="1" spans="2:2">
      <c r="B9017" s="15"/>
    </row>
    <row r="9018" customHeight="1" spans="2:2">
      <c r="B9018" s="15"/>
    </row>
    <row r="9019" customHeight="1" spans="2:2">
      <c r="B9019" s="15"/>
    </row>
    <row r="9020" customHeight="1" spans="2:2">
      <c r="B9020" s="15"/>
    </row>
    <row r="9021" customHeight="1" spans="2:2">
      <c r="B9021" s="15"/>
    </row>
    <row r="9022" customHeight="1" spans="2:2">
      <c r="B9022" s="15"/>
    </row>
    <row r="9023" customHeight="1" spans="2:2">
      <c r="B9023" s="15"/>
    </row>
    <row r="9024" customHeight="1" spans="2:2">
      <c r="B9024" s="15"/>
    </row>
    <row r="9025" customHeight="1" spans="2:2">
      <c r="B9025" s="15"/>
    </row>
    <row r="9026" customHeight="1" spans="2:2">
      <c r="B9026" s="15"/>
    </row>
    <row r="9027" customHeight="1" spans="2:2">
      <c r="B9027" s="15"/>
    </row>
    <row r="9028" customHeight="1" spans="2:2">
      <c r="B9028" s="15"/>
    </row>
    <row r="9029" customHeight="1" spans="2:2">
      <c r="B9029" s="15"/>
    </row>
    <row r="9030" customHeight="1" spans="2:2">
      <c r="B9030" s="15"/>
    </row>
    <row r="9031" customHeight="1" spans="2:2">
      <c r="B9031" s="15"/>
    </row>
    <row r="9032" customHeight="1" spans="2:2">
      <c r="B9032" s="15"/>
    </row>
    <row r="9033" customHeight="1" spans="2:2">
      <c r="B9033" s="15"/>
    </row>
    <row r="9034" customHeight="1" spans="2:2">
      <c r="B9034" s="15"/>
    </row>
    <row r="9035" customHeight="1" spans="2:2">
      <c r="B9035" s="15"/>
    </row>
    <row r="9036" customHeight="1" spans="2:2">
      <c r="B9036" s="15"/>
    </row>
    <row r="9037" customHeight="1" spans="2:2">
      <c r="B9037" s="15"/>
    </row>
    <row r="9038" customHeight="1" spans="2:2">
      <c r="B9038" s="15"/>
    </row>
    <row r="9039" customHeight="1" spans="2:2">
      <c r="B9039" s="15"/>
    </row>
    <row r="9040" customHeight="1" spans="2:2">
      <c r="B9040" s="15"/>
    </row>
    <row r="9041" customHeight="1" spans="2:2">
      <c r="B9041" s="15"/>
    </row>
    <row r="9042" customHeight="1" spans="2:2">
      <c r="B9042" s="15"/>
    </row>
    <row r="9043" customHeight="1" spans="2:2">
      <c r="B9043" s="15"/>
    </row>
    <row r="9044" customHeight="1" spans="2:2">
      <c r="B9044" s="15"/>
    </row>
    <row r="9045" customHeight="1" spans="2:2">
      <c r="B9045" s="15"/>
    </row>
    <row r="9046" customHeight="1" spans="2:2">
      <c r="B9046" s="15"/>
    </row>
    <row r="9047" customHeight="1" spans="2:2">
      <c r="B9047" s="15"/>
    </row>
    <row r="9048" customHeight="1" spans="2:2">
      <c r="B9048" s="15"/>
    </row>
    <row r="9049" customHeight="1" spans="2:2">
      <c r="B9049" s="15"/>
    </row>
    <row r="9050" customHeight="1" spans="2:2">
      <c r="B9050" s="15"/>
    </row>
    <row r="9051" customHeight="1" spans="2:2">
      <c r="B9051" s="15"/>
    </row>
    <row r="9052" customHeight="1" spans="2:2">
      <c r="B9052" s="15"/>
    </row>
    <row r="9053" customHeight="1" spans="2:2">
      <c r="B9053" s="15"/>
    </row>
    <row r="9054" customHeight="1" spans="2:2">
      <c r="B9054" s="15"/>
    </row>
    <row r="9055" customHeight="1" spans="2:2">
      <c r="B9055" s="15"/>
    </row>
    <row r="9056" customHeight="1" spans="2:2">
      <c r="B9056" s="15"/>
    </row>
    <row r="9057" customHeight="1" spans="2:2">
      <c r="B9057" s="15"/>
    </row>
    <row r="9058" customHeight="1" spans="2:2">
      <c r="B9058" s="15"/>
    </row>
    <row r="9059" customHeight="1" spans="2:2">
      <c r="B9059" s="15"/>
    </row>
    <row r="9060" customHeight="1" spans="2:2">
      <c r="B9060" s="15"/>
    </row>
    <row r="9061" customHeight="1" spans="2:2">
      <c r="B9061" s="15"/>
    </row>
    <row r="9062" customHeight="1" spans="2:2">
      <c r="B9062" s="15"/>
    </row>
    <row r="9063" customHeight="1" spans="2:2">
      <c r="B9063" s="15"/>
    </row>
    <row r="9064" customHeight="1" spans="2:2">
      <c r="B9064" s="15"/>
    </row>
    <row r="9065" customHeight="1" spans="2:2">
      <c r="B9065" s="15"/>
    </row>
    <row r="9066" customHeight="1" spans="2:2">
      <c r="B9066" s="15"/>
    </row>
    <row r="9067" customHeight="1" spans="2:2">
      <c r="B9067" s="15"/>
    </row>
    <row r="9068" customHeight="1" spans="2:2">
      <c r="B9068" s="15"/>
    </row>
    <row r="9069" customHeight="1" spans="2:2">
      <c r="B9069" s="15"/>
    </row>
    <row r="9070" customHeight="1" spans="2:2">
      <c r="B9070" s="15"/>
    </row>
    <row r="9071" customHeight="1" spans="2:2">
      <c r="B9071" s="15"/>
    </row>
    <row r="9072" customHeight="1" spans="2:2">
      <c r="B9072" s="15"/>
    </row>
    <row r="9073" customHeight="1" spans="2:2">
      <c r="B9073" s="15"/>
    </row>
    <row r="9074" customHeight="1" spans="2:2">
      <c r="B9074" s="15"/>
    </row>
    <row r="9075" customHeight="1" spans="2:2">
      <c r="B9075" s="15"/>
    </row>
    <row r="9076" customHeight="1" spans="2:2">
      <c r="B9076" s="15"/>
    </row>
    <row r="9077" customHeight="1" spans="2:2">
      <c r="B9077" s="15"/>
    </row>
    <row r="9078" customHeight="1" spans="2:2">
      <c r="B9078" s="15"/>
    </row>
    <row r="9079" customHeight="1" spans="2:2">
      <c r="B9079" s="15"/>
    </row>
    <row r="9080" customHeight="1" spans="2:2">
      <c r="B9080" s="15"/>
    </row>
    <row r="9081" customHeight="1" spans="2:2">
      <c r="B9081" s="15"/>
    </row>
    <row r="9082" customHeight="1" spans="2:2">
      <c r="B9082" s="15"/>
    </row>
    <row r="9083" customHeight="1" spans="2:2">
      <c r="B9083" s="15"/>
    </row>
    <row r="9084" customHeight="1" spans="2:2">
      <c r="B9084" s="15"/>
    </row>
    <row r="9085" customHeight="1" spans="2:2">
      <c r="B9085" s="15"/>
    </row>
    <row r="9086" customHeight="1" spans="2:2">
      <c r="B9086" s="15"/>
    </row>
    <row r="9087" customHeight="1" spans="2:2">
      <c r="B9087" s="15"/>
    </row>
    <row r="9088" customHeight="1" spans="2:2">
      <c r="B9088" s="15"/>
    </row>
    <row r="9089" customHeight="1" spans="2:2">
      <c r="B9089" s="15"/>
    </row>
    <row r="9090" customHeight="1" spans="2:2">
      <c r="B9090" s="15"/>
    </row>
    <row r="9091" customHeight="1" spans="2:2">
      <c r="B9091" s="15"/>
    </row>
    <row r="9092" customHeight="1" spans="2:2">
      <c r="B9092" s="15"/>
    </row>
    <row r="9093" customHeight="1" spans="2:2">
      <c r="B9093" s="15"/>
    </row>
    <row r="9094" customHeight="1" spans="2:2">
      <c r="B9094" s="15"/>
    </row>
    <row r="9095" customHeight="1" spans="2:2">
      <c r="B9095" s="15"/>
    </row>
    <row r="9096" customHeight="1" spans="2:2">
      <c r="B9096" s="15"/>
    </row>
    <row r="9097" customHeight="1" spans="2:2">
      <c r="B9097" s="15"/>
    </row>
    <row r="9098" customHeight="1" spans="2:2">
      <c r="B9098" s="15"/>
    </row>
    <row r="9099" customHeight="1" spans="2:2">
      <c r="B9099" s="15"/>
    </row>
    <row r="9100" customHeight="1" spans="2:2">
      <c r="B9100" s="15"/>
    </row>
    <row r="9101" customHeight="1" spans="2:2">
      <c r="B9101" s="15"/>
    </row>
    <row r="9102" customHeight="1" spans="2:2">
      <c r="B9102" s="15"/>
    </row>
    <row r="9103" customHeight="1" spans="2:2">
      <c r="B9103" s="15"/>
    </row>
    <row r="9104" customHeight="1" spans="2:2">
      <c r="B9104" s="15"/>
    </row>
    <row r="9105" customHeight="1" spans="2:2">
      <c r="B9105" s="15"/>
    </row>
    <row r="9106" customHeight="1" spans="2:2">
      <c r="B9106" s="15"/>
    </row>
    <row r="9107" customHeight="1" spans="2:2">
      <c r="B9107" s="15"/>
    </row>
    <row r="9108" customHeight="1" spans="2:2">
      <c r="B9108" s="15"/>
    </row>
    <row r="9109" customHeight="1" spans="2:2">
      <c r="B9109" s="15"/>
    </row>
    <row r="9110" customHeight="1" spans="2:2">
      <c r="B9110" s="15"/>
    </row>
    <row r="9111" customHeight="1" spans="2:2">
      <c r="B9111" s="15"/>
    </row>
    <row r="9112" customHeight="1" spans="2:2">
      <c r="B9112" s="15"/>
    </row>
    <row r="9113" customHeight="1" spans="2:2">
      <c r="B9113" s="15"/>
    </row>
    <row r="9114" customHeight="1" spans="2:2">
      <c r="B9114" s="15"/>
    </row>
    <row r="9115" customHeight="1" spans="2:2">
      <c r="B9115" s="15"/>
    </row>
    <row r="9116" customHeight="1" spans="2:2">
      <c r="B9116" s="15"/>
    </row>
    <row r="9117" customHeight="1" spans="2:2">
      <c r="B9117" s="15"/>
    </row>
    <row r="9118" customHeight="1" spans="2:2">
      <c r="B9118" s="15"/>
    </row>
    <row r="9119" customHeight="1" spans="2:2">
      <c r="B9119" s="15"/>
    </row>
    <row r="9120" customHeight="1" spans="2:2">
      <c r="B9120" s="15"/>
    </row>
    <row r="9121" customHeight="1" spans="2:2">
      <c r="B9121" s="15"/>
    </row>
    <row r="9122" customHeight="1" spans="2:2">
      <c r="B9122" s="15"/>
    </row>
    <row r="9123" customHeight="1" spans="2:2">
      <c r="B9123" s="15"/>
    </row>
    <row r="9124" customHeight="1" spans="2:2">
      <c r="B9124" s="15"/>
    </row>
    <row r="9125" customHeight="1" spans="2:2">
      <c r="B9125" s="15"/>
    </row>
    <row r="9126" customHeight="1" spans="2:2">
      <c r="B9126" s="15"/>
    </row>
    <row r="9127" customHeight="1" spans="2:2">
      <c r="B9127" s="15"/>
    </row>
    <row r="9128" customHeight="1" spans="2:2">
      <c r="B9128" s="15"/>
    </row>
    <row r="9129" customHeight="1" spans="2:2">
      <c r="B9129" s="15"/>
    </row>
    <row r="9130" customHeight="1" spans="2:2">
      <c r="B9130" s="15"/>
    </row>
    <row r="9131" customHeight="1" spans="2:2">
      <c r="B9131" s="15"/>
    </row>
    <row r="9132" customHeight="1" spans="2:2">
      <c r="B9132" s="15"/>
    </row>
    <row r="9133" customHeight="1" spans="2:2">
      <c r="B9133" s="15"/>
    </row>
    <row r="9134" customHeight="1" spans="2:2">
      <c r="B9134" s="15"/>
    </row>
    <row r="9135" customHeight="1" spans="2:2">
      <c r="B9135" s="15"/>
    </row>
    <row r="9136" customHeight="1" spans="2:2">
      <c r="B9136" s="15"/>
    </row>
    <row r="9137" customHeight="1" spans="2:2">
      <c r="B9137" s="15"/>
    </row>
    <row r="9138" customHeight="1" spans="2:2">
      <c r="B9138" s="15"/>
    </row>
    <row r="9139" customHeight="1" spans="2:2">
      <c r="B9139" s="15"/>
    </row>
    <row r="9140" customHeight="1" spans="2:2">
      <c r="B9140" s="15"/>
    </row>
    <row r="9141" customHeight="1" spans="2:2">
      <c r="B9141" s="15"/>
    </row>
    <row r="9142" customHeight="1" spans="2:2">
      <c r="B9142" s="15"/>
    </row>
    <row r="9143" customHeight="1" spans="2:2">
      <c r="B9143" s="15"/>
    </row>
    <row r="9144" customHeight="1" spans="2:2">
      <c r="B9144" s="15"/>
    </row>
    <row r="9145" customHeight="1" spans="2:2">
      <c r="B9145" s="15"/>
    </row>
    <row r="9146" customHeight="1" spans="2:2">
      <c r="B9146" s="15"/>
    </row>
    <row r="9147" customHeight="1" spans="2:2">
      <c r="B9147" s="15"/>
    </row>
    <row r="9148" customHeight="1" spans="2:2">
      <c r="B9148" s="15"/>
    </row>
    <row r="9149" customHeight="1" spans="2:2">
      <c r="B9149" s="15"/>
    </row>
    <row r="9150" customHeight="1" spans="2:2">
      <c r="B9150" s="15"/>
    </row>
    <row r="9151" customHeight="1" spans="2:2">
      <c r="B9151" s="15"/>
    </row>
    <row r="9152" customHeight="1" spans="2:2">
      <c r="B9152" s="15"/>
    </row>
    <row r="9153" customHeight="1" spans="2:2">
      <c r="B9153" s="15"/>
    </row>
    <row r="9154" customHeight="1" spans="2:2">
      <c r="B9154" s="15"/>
    </row>
    <row r="9155" customHeight="1" spans="2:2">
      <c r="B9155" s="15"/>
    </row>
    <row r="9156" customHeight="1" spans="2:2">
      <c r="B9156" s="15"/>
    </row>
    <row r="9157" customHeight="1" spans="2:2">
      <c r="B9157" s="15"/>
    </row>
    <row r="9158" customHeight="1" spans="2:2">
      <c r="B9158" s="15"/>
    </row>
    <row r="9159" customHeight="1" spans="2:2">
      <c r="B9159" s="15"/>
    </row>
    <row r="9160" customHeight="1" spans="2:2">
      <c r="B9160" s="15"/>
    </row>
    <row r="9161" customHeight="1" spans="2:2">
      <c r="B9161" s="15"/>
    </row>
    <row r="9162" customHeight="1" spans="2:2">
      <c r="B9162" s="15"/>
    </row>
    <row r="9163" customHeight="1" spans="2:2">
      <c r="B9163" s="15"/>
    </row>
    <row r="9164" customHeight="1" spans="2:2">
      <c r="B9164" s="15"/>
    </row>
    <row r="9165" customHeight="1" spans="2:2">
      <c r="B9165" s="15"/>
    </row>
    <row r="9166" customHeight="1" spans="2:2">
      <c r="B9166" s="15"/>
    </row>
    <row r="9167" customHeight="1" spans="2:2">
      <c r="B9167" s="15"/>
    </row>
    <row r="9168" customHeight="1" spans="2:2">
      <c r="B9168" s="15"/>
    </row>
    <row r="9169" customHeight="1" spans="2:2">
      <c r="B9169" s="15"/>
    </row>
    <row r="9170" customHeight="1" spans="2:2">
      <c r="B9170" s="15"/>
    </row>
    <row r="9171" customHeight="1" spans="2:2">
      <c r="B9171" s="15"/>
    </row>
    <row r="9172" customHeight="1" spans="2:2">
      <c r="B9172" s="15"/>
    </row>
    <row r="9173" customHeight="1" spans="2:2">
      <c r="B9173" s="15"/>
    </row>
    <row r="9174" customHeight="1" spans="2:2">
      <c r="B9174" s="15"/>
    </row>
    <row r="9175" customHeight="1" spans="2:2">
      <c r="B9175" s="15"/>
    </row>
    <row r="9176" customHeight="1" spans="2:2">
      <c r="B9176" s="15"/>
    </row>
    <row r="9177" customHeight="1" spans="2:2">
      <c r="B9177" s="15"/>
    </row>
    <row r="9178" customHeight="1" spans="2:2">
      <c r="B9178" s="15"/>
    </row>
    <row r="9179" customHeight="1" spans="2:2">
      <c r="B9179" s="15"/>
    </row>
    <row r="9180" customHeight="1" spans="2:2">
      <c r="B9180" s="15"/>
    </row>
    <row r="9181" customHeight="1" spans="2:2">
      <c r="B9181" s="15"/>
    </row>
    <row r="9182" customHeight="1" spans="2:2">
      <c r="B9182" s="15"/>
    </row>
    <row r="9183" customHeight="1" spans="2:2">
      <c r="B9183" s="15"/>
    </row>
    <row r="9184" customHeight="1" spans="2:2">
      <c r="B9184" s="15"/>
    </row>
    <row r="9185" customHeight="1" spans="2:2">
      <c r="B9185" s="15"/>
    </row>
    <row r="9186" customHeight="1" spans="2:2">
      <c r="B9186" s="15"/>
    </row>
    <row r="9187" customHeight="1" spans="2:2">
      <c r="B9187" s="15"/>
    </row>
    <row r="9188" customHeight="1" spans="2:2">
      <c r="B9188" s="15"/>
    </row>
    <row r="9189" customHeight="1" spans="2:2">
      <c r="B9189" s="15"/>
    </row>
    <row r="9190" customHeight="1" spans="2:2">
      <c r="B9190" s="15"/>
    </row>
    <row r="9191" customHeight="1" spans="2:2">
      <c r="B9191" s="15"/>
    </row>
    <row r="9192" customHeight="1" spans="2:2">
      <c r="B9192" s="15"/>
    </row>
    <row r="9193" customHeight="1" spans="2:2">
      <c r="B9193" s="15"/>
    </row>
    <row r="9194" customHeight="1" spans="2:2">
      <c r="B9194" s="15"/>
    </row>
    <row r="9195" customHeight="1" spans="2:2">
      <c r="B9195" s="15"/>
    </row>
    <row r="9196" customHeight="1" spans="2:2">
      <c r="B9196" s="15"/>
    </row>
    <row r="9197" customHeight="1" spans="2:2">
      <c r="B9197" s="15"/>
    </row>
    <row r="9198" customHeight="1" spans="2:2">
      <c r="B9198" s="15"/>
    </row>
    <row r="9199" customHeight="1" spans="2:2">
      <c r="B9199" s="15"/>
    </row>
    <row r="9200" customHeight="1" spans="2:2">
      <c r="B9200" s="15"/>
    </row>
    <row r="9201" customHeight="1" spans="2:2">
      <c r="B9201" s="15"/>
    </row>
    <row r="9202" customHeight="1" spans="2:2">
      <c r="B9202" s="15"/>
    </row>
    <row r="9203" customHeight="1" spans="2:2">
      <c r="B9203" s="15"/>
    </row>
    <row r="9204" customHeight="1" spans="2:2">
      <c r="B9204" s="15"/>
    </row>
    <row r="9205" customHeight="1" spans="2:2">
      <c r="B9205" s="15"/>
    </row>
    <row r="9206" customHeight="1" spans="2:2">
      <c r="B9206" s="15"/>
    </row>
    <row r="9207" customHeight="1" spans="2:2">
      <c r="B9207" s="15"/>
    </row>
    <row r="9208" customHeight="1" spans="2:2">
      <c r="B9208" s="15"/>
    </row>
    <row r="9209" customHeight="1" spans="2:2">
      <c r="B9209" s="15"/>
    </row>
    <row r="9210" customHeight="1" spans="2:2">
      <c r="B9210" s="15"/>
    </row>
    <row r="9211" customHeight="1" spans="2:2">
      <c r="B9211" s="15"/>
    </row>
    <row r="9212" customHeight="1" spans="2:2">
      <c r="B9212" s="15"/>
    </row>
    <row r="9213" customHeight="1" spans="2:2">
      <c r="B9213" s="15"/>
    </row>
    <row r="9214" customHeight="1" spans="2:2">
      <c r="B9214" s="15"/>
    </row>
    <row r="9215" customHeight="1" spans="2:2">
      <c r="B9215" s="15"/>
    </row>
    <row r="9216" customHeight="1" spans="2:2">
      <c r="B9216" s="15"/>
    </row>
    <row r="9217" customHeight="1" spans="2:2">
      <c r="B9217" s="15"/>
    </row>
    <row r="9218" customHeight="1" spans="2:2">
      <c r="B9218" s="15"/>
    </row>
    <row r="9219" customHeight="1" spans="2:2">
      <c r="B9219" s="15"/>
    </row>
    <row r="9220" customHeight="1" spans="2:2">
      <c r="B9220" s="15"/>
    </row>
    <row r="9221" customHeight="1" spans="2:2">
      <c r="B9221" s="15"/>
    </row>
    <row r="9222" customHeight="1" spans="2:2">
      <c r="B9222" s="15"/>
    </row>
    <row r="9223" customHeight="1" spans="2:2">
      <c r="B9223" s="15"/>
    </row>
    <row r="9224" customHeight="1" spans="2:2">
      <c r="B9224" s="15"/>
    </row>
    <row r="9225" customHeight="1" spans="2:2">
      <c r="B9225" s="15"/>
    </row>
    <row r="9226" customHeight="1" spans="2:2">
      <c r="B9226" s="15"/>
    </row>
    <row r="9227" customHeight="1" spans="2:2">
      <c r="B9227" s="15"/>
    </row>
    <row r="9228" customHeight="1" spans="2:2">
      <c r="B9228" s="15"/>
    </row>
    <row r="9229" customHeight="1" spans="2:2">
      <c r="B9229" s="15"/>
    </row>
    <row r="9230" customHeight="1" spans="2:2">
      <c r="B9230" s="15"/>
    </row>
    <row r="9231" customHeight="1" spans="2:2">
      <c r="B9231" s="15"/>
    </row>
    <row r="9232" customHeight="1" spans="2:2">
      <c r="B9232" s="15"/>
    </row>
    <row r="9233" customHeight="1" spans="2:2">
      <c r="B9233" s="15"/>
    </row>
    <row r="9234" customHeight="1" spans="2:2">
      <c r="B9234" s="15"/>
    </row>
    <row r="9235" customHeight="1" spans="2:2">
      <c r="B9235" s="15"/>
    </row>
    <row r="9236" customHeight="1" spans="2:2">
      <c r="B9236" s="15"/>
    </row>
    <row r="9237" customHeight="1" spans="2:2">
      <c r="B9237" s="15"/>
    </row>
    <row r="9238" customHeight="1" spans="2:2">
      <c r="B9238" s="15"/>
    </row>
    <row r="9239" customHeight="1" spans="2:2">
      <c r="B9239" s="15"/>
    </row>
    <row r="9240" customHeight="1" spans="2:2">
      <c r="B9240" s="15"/>
    </row>
    <row r="9241" customHeight="1" spans="2:2">
      <c r="B9241" s="15"/>
    </row>
    <row r="9242" customHeight="1" spans="2:2">
      <c r="B9242" s="15"/>
    </row>
    <row r="9243" customHeight="1" spans="2:2">
      <c r="B9243" s="15"/>
    </row>
    <row r="9244" customHeight="1" spans="2:2">
      <c r="B9244" s="15"/>
    </row>
    <row r="9245" customHeight="1" spans="2:2">
      <c r="B9245" s="15"/>
    </row>
    <row r="9246" customHeight="1" spans="2:2">
      <c r="B9246" s="15"/>
    </row>
    <row r="9247" customHeight="1" spans="2:2">
      <c r="B9247" s="15"/>
    </row>
    <row r="9248" customHeight="1" spans="2:2">
      <c r="B9248" s="15"/>
    </row>
    <row r="9249" customHeight="1" spans="2:2">
      <c r="B9249" s="15"/>
    </row>
    <row r="9250" customHeight="1" spans="2:2">
      <c r="B9250" s="15"/>
    </row>
    <row r="9251" customHeight="1" spans="2:2">
      <c r="B9251" s="15"/>
    </row>
    <row r="9252" customHeight="1" spans="2:2">
      <c r="B9252" s="15"/>
    </row>
    <row r="9253" customHeight="1" spans="2:2">
      <c r="B9253" s="15"/>
    </row>
    <row r="9254" customHeight="1" spans="2:2">
      <c r="B9254" s="15"/>
    </row>
    <row r="9255" customHeight="1" spans="2:2">
      <c r="B9255" s="15"/>
    </row>
    <row r="9256" customHeight="1" spans="2:2">
      <c r="B9256" s="15"/>
    </row>
    <row r="9257" customHeight="1" spans="2:2">
      <c r="B9257" s="15"/>
    </row>
    <row r="9258" customHeight="1" spans="2:2">
      <c r="B9258" s="15"/>
    </row>
    <row r="9259" customHeight="1" spans="2:2">
      <c r="B9259" s="15"/>
    </row>
    <row r="9260" customHeight="1" spans="2:2">
      <c r="B9260" s="15"/>
    </row>
    <row r="9261" customHeight="1" spans="2:2">
      <c r="B9261" s="15"/>
    </row>
    <row r="9262" customHeight="1" spans="2:2">
      <c r="B9262" s="15"/>
    </row>
    <row r="9263" customHeight="1" spans="2:2">
      <c r="B9263" s="15"/>
    </row>
    <row r="9264" customHeight="1" spans="2:2">
      <c r="B9264" s="15"/>
    </row>
    <row r="9265" customHeight="1" spans="2:2">
      <c r="B9265" s="15"/>
    </row>
    <row r="9266" customHeight="1" spans="2:2">
      <c r="B9266" s="15"/>
    </row>
    <row r="9267" customHeight="1" spans="2:2">
      <c r="B9267" s="15"/>
    </row>
    <row r="9268" customHeight="1" spans="2:2">
      <c r="B9268" s="15"/>
    </row>
    <row r="9269" customHeight="1" spans="2:2">
      <c r="B9269" s="15"/>
    </row>
    <row r="9270" customHeight="1" spans="2:2">
      <c r="B9270" s="15"/>
    </row>
    <row r="9271" customHeight="1" spans="2:2">
      <c r="B9271" s="15"/>
    </row>
    <row r="9272" customHeight="1" spans="2:2">
      <c r="B9272" s="15"/>
    </row>
    <row r="9273" customHeight="1" spans="2:2">
      <c r="B9273" s="15"/>
    </row>
    <row r="9274" customHeight="1" spans="2:2">
      <c r="B9274" s="15"/>
    </row>
    <row r="9275" customHeight="1" spans="2:2">
      <c r="B9275" s="15"/>
    </row>
    <row r="9276" customHeight="1" spans="2:2">
      <c r="B9276" s="15"/>
    </row>
    <row r="9277" customHeight="1" spans="2:2">
      <c r="B9277" s="15"/>
    </row>
    <row r="9278" customHeight="1" spans="2:2">
      <c r="B9278" s="15"/>
    </row>
    <row r="9279" customHeight="1" spans="2:2">
      <c r="B9279" s="15"/>
    </row>
    <row r="9280" customHeight="1" spans="2:2">
      <c r="B9280" s="15"/>
    </row>
    <row r="9281" customHeight="1" spans="2:2">
      <c r="B9281" s="15"/>
    </row>
    <row r="9282" customHeight="1" spans="2:2">
      <c r="B9282" s="15"/>
    </row>
    <row r="9283" customHeight="1" spans="2:2">
      <c r="B9283" s="15"/>
    </row>
    <row r="9284" customHeight="1" spans="2:2">
      <c r="B9284" s="15"/>
    </row>
    <row r="9285" customHeight="1" spans="2:2">
      <c r="B9285" s="15"/>
    </row>
    <row r="9286" customHeight="1" spans="2:2">
      <c r="B9286" s="15"/>
    </row>
    <row r="9287" customHeight="1" spans="2:2">
      <c r="B9287" s="15"/>
    </row>
    <row r="9288" customHeight="1" spans="2:2">
      <c r="B9288" s="15"/>
    </row>
    <row r="9289" customHeight="1" spans="2:2">
      <c r="B9289" s="15"/>
    </row>
    <row r="9290" customHeight="1" spans="2:2">
      <c r="B9290" s="15"/>
    </row>
    <row r="9291" customHeight="1" spans="2:2">
      <c r="B9291" s="15"/>
    </row>
    <row r="9292" customHeight="1" spans="2:2">
      <c r="B9292" s="15"/>
    </row>
    <row r="9293" customHeight="1" spans="2:2">
      <c r="B9293" s="15"/>
    </row>
    <row r="9294" customHeight="1" spans="2:2">
      <c r="B9294" s="15"/>
    </row>
    <row r="9295" customHeight="1" spans="2:2">
      <c r="B9295" s="15"/>
    </row>
    <row r="9296" customHeight="1" spans="2:2">
      <c r="B9296" s="15"/>
    </row>
    <row r="9297" customHeight="1" spans="2:2">
      <c r="B9297" s="15"/>
    </row>
    <row r="9298" customHeight="1" spans="2:2">
      <c r="B9298" s="15"/>
    </row>
    <row r="9299" customHeight="1" spans="2:2">
      <c r="B9299" s="15"/>
    </row>
    <row r="9300" customHeight="1" spans="2:2">
      <c r="B9300" s="15"/>
    </row>
    <row r="9301" customHeight="1" spans="2:2">
      <c r="B9301" s="15"/>
    </row>
    <row r="9302" customHeight="1" spans="2:2">
      <c r="B9302" s="15"/>
    </row>
    <row r="9303" customHeight="1" spans="2:2">
      <c r="B9303" s="15"/>
    </row>
    <row r="9304" customHeight="1" spans="2:2">
      <c r="B9304" s="15"/>
    </row>
    <row r="9305" customHeight="1" spans="2:2">
      <c r="B9305" s="15"/>
    </row>
    <row r="9306" customHeight="1" spans="2:2">
      <c r="B9306" s="15"/>
    </row>
    <row r="9307" customHeight="1" spans="2:2">
      <c r="B9307" s="15"/>
    </row>
    <row r="9308" customHeight="1" spans="2:2">
      <c r="B9308" s="15"/>
    </row>
    <row r="9309" customHeight="1" spans="2:2">
      <c r="B9309" s="15"/>
    </row>
    <row r="9310" customHeight="1" spans="2:2">
      <c r="B9310" s="15"/>
    </row>
    <row r="9311" customHeight="1" spans="2:2">
      <c r="B9311" s="15"/>
    </row>
    <row r="9312" customHeight="1" spans="2:2">
      <c r="B9312" s="15"/>
    </row>
    <row r="9313" customHeight="1" spans="2:2">
      <c r="B9313" s="15"/>
    </row>
    <row r="9314" customHeight="1" spans="2:2">
      <c r="B9314" s="15"/>
    </row>
    <row r="9315" customHeight="1" spans="2:2">
      <c r="B9315" s="15"/>
    </row>
    <row r="9316" customHeight="1" spans="2:2">
      <c r="B9316" s="15"/>
    </row>
    <row r="9317" customHeight="1" spans="2:2">
      <c r="B9317" s="15"/>
    </row>
    <row r="9318" customHeight="1" spans="2:2">
      <c r="B9318" s="15"/>
    </row>
    <row r="9319" customHeight="1" spans="2:2">
      <c r="B9319" s="15"/>
    </row>
    <row r="9320" customHeight="1" spans="2:2">
      <c r="B9320" s="15"/>
    </row>
    <row r="9321" customHeight="1" spans="2:2">
      <c r="B9321" s="15"/>
    </row>
    <row r="9322" customHeight="1" spans="2:2">
      <c r="B9322" s="15"/>
    </row>
    <row r="9323" customHeight="1" spans="2:2">
      <c r="B9323" s="15"/>
    </row>
    <row r="9324" customHeight="1" spans="2:2">
      <c r="B9324" s="15"/>
    </row>
    <row r="9325" customHeight="1" spans="2:2">
      <c r="B9325" s="15"/>
    </row>
    <row r="9326" customHeight="1" spans="2:2">
      <c r="B9326" s="15"/>
    </row>
    <row r="9327" customHeight="1" spans="2:2">
      <c r="B9327" s="15"/>
    </row>
    <row r="9328" customHeight="1" spans="2:2">
      <c r="B9328" s="15"/>
    </row>
    <row r="9329" customHeight="1" spans="2:2">
      <c r="B9329" s="15"/>
    </row>
    <row r="9330" customHeight="1" spans="2:2">
      <c r="B9330" s="15"/>
    </row>
    <row r="9331" customHeight="1" spans="2:2">
      <c r="B9331" s="15"/>
    </row>
    <row r="9332" customHeight="1" spans="2:2">
      <c r="B9332" s="15"/>
    </row>
    <row r="9333" customHeight="1" spans="2:2">
      <c r="B9333" s="15"/>
    </row>
    <row r="9334" customHeight="1" spans="2:2">
      <c r="B9334" s="15"/>
    </row>
    <row r="9335" customHeight="1" spans="2:2">
      <c r="B9335" s="15"/>
    </row>
    <row r="9336" customHeight="1" spans="2:2">
      <c r="B9336" s="15"/>
    </row>
    <row r="9337" customHeight="1" spans="2:2">
      <c r="B9337" s="15"/>
    </row>
    <row r="9338" customHeight="1" spans="2:2">
      <c r="B9338" s="15"/>
    </row>
    <row r="9339" customHeight="1" spans="2:2">
      <c r="B9339" s="15"/>
    </row>
    <row r="9340" customHeight="1" spans="2:2">
      <c r="B9340" s="15"/>
    </row>
    <row r="9341" customHeight="1" spans="2:2">
      <c r="B9341" s="15"/>
    </row>
    <row r="9342" customHeight="1" spans="2:2">
      <c r="B9342" s="15"/>
    </row>
    <row r="9343" customHeight="1" spans="2:2">
      <c r="B9343" s="15"/>
    </row>
    <row r="9344" customHeight="1" spans="2:2">
      <c r="B9344" s="15"/>
    </row>
    <row r="9345" customHeight="1" spans="2:2">
      <c r="B9345" s="15"/>
    </row>
    <row r="9346" customHeight="1" spans="2:2">
      <c r="B9346" s="15"/>
    </row>
    <row r="9347" customHeight="1" spans="2:2">
      <c r="B9347" s="15"/>
    </row>
    <row r="9348" customHeight="1" spans="2:2">
      <c r="B9348" s="15"/>
    </row>
    <row r="9349" customHeight="1" spans="2:2">
      <c r="B9349" s="15"/>
    </row>
    <row r="9350" customHeight="1" spans="2:2">
      <c r="B9350" s="15"/>
    </row>
    <row r="9351" customHeight="1" spans="2:2">
      <c r="B9351" s="15"/>
    </row>
    <row r="9352" customHeight="1" spans="2:2">
      <c r="B9352" s="15"/>
    </row>
    <row r="9353" customHeight="1" spans="2:2">
      <c r="B9353" s="15"/>
    </row>
    <row r="9354" customHeight="1" spans="2:2">
      <c r="B9354" s="15"/>
    </row>
    <row r="9355" customHeight="1" spans="2:2">
      <c r="B9355" s="15"/>
    </row>
    <row r="9356" customHeight="1" spans="2:2">
      <c r="B9356" s="15"/>
    </row>
    <row r="9357" customHeight="1" spans="2:2">
      <c r="B9357" s="15"/>
    </row>
    <row r="9358" customHeight="1" spans="2:2">
      <c r="B9358" s="15"/>
    </row>
    <row r="9359" customHeight="1" spans="2:2">
      <c r="B9359" s="15"/>
    </row>
    <row r="9360" customHeight="1" spans="2:2">
      <c r="B9360" s="15"/>
    </row>
    <row r="9361" customHeight="1" spans="2:2">
      <c r="B9361" s="15"/>
    </row>
    <row r="9362" customHeight="1" spans="2:2">
      <c r="B9362" s="15"/>
    </row>
    <row r="9363" customHeight="1" spans="2:2">
      <c r="B9363" s="15"/>
    </row>
    <row r="9364" customHeight="1" spans="2:2">
      <c r="B9364" s="15"/>
    </row>
    <row r="9365" customHeight="1" spans="2:2">
      <c r="B9365" s="15"/>
    </row>
    <row r="9366" customHeight="1" spans="2:2">
      <c r="B9366" s="15"/>
    </row>
    <row r="9367" customHeight="1" spans="2:2">
      <c r="B9367" s="15"/>
    </row>
    <row r="9368" customHeight="1" spans="2:2">
      <c r="B9368" s="15"/>
    </row>
    <row r="9369" customHeight="1" spans="2:2">
      <c r="B9369" s="15"/>
    </row>
    <row r="9370" customHeight="1" spans="2:2">
      <c r="B9370" s="15"/>
    </row>
    <row r="9371" customHeight="1" spans="2:2">
      <c r="B9371" s="15"/>
    </row>
    <row r="9372" customHeight="1" spans="2:2">
      <c r="B9372" s="15"/>
    </row>
    <row r="9373" customHeight="1" spans="2:2">
      <c r="B9373" s="15"/>
    </row>
    <row r="9374" customHeight="1" spans="2:2">
      <c r="B9374" s="15"/>
    </row>
    <row r="9375" customHeight="1" spans="2:2">
      <c r="B9375" s="15"/>
    </row>
    <row r="9376" customHeight="1" spans="2:2">
      <c r="B9376" s="15"/>
    </row>
    <row r="9377" customHeight="1" spans="2:2">
      <c r="B9377" s="15"/>
    </row>
    <row r="9378" customHeight="1" spans="2:2">
      <c r="B9378" s="15"/>
    </row>
    <row r="9379" customHeight="1" spans="2:2">
      <c r="B9379" s="15"/>
    </row>
    <row r="9380" customHeight="1" spans="2:2">
      <c r="B9380" s="15"/>
    </row>
    <row r="9381" customHeight="1" spans="2:2">
      <c r="B9381" s="15"/>
    </row>
    <row r="9382" customHeight="1" spans="2:2">
      <c r="B9382" s="15"/>
    </row>
    <row r="9383" customHeight="1" spans="2:2">
      <c r="B9383" s="15"/>
    </row>
    <row r="9384" customHeight="1" spans="2:2">
      <c r="B9384" s="15"/>
    </row>
    <row r="9385" customHeight="1" spans="2:2">
      <c r="B9385" s="15"/>
    </row>
    <row r="9386" customHeight="1" spans="2:2">
      <c r="B9386" s="15"/>
    </row>
    <row r="9387" customHeight="1" spans="2:2">
      <c r="B9387" s="15"/>
    </row>
    <row r="9388" customHeight="1" spans="2:2">
      <c r="B9388" s="15"/>
    </row>
    <row r="9389" customHeight="1" spans="2:2">
      <c r="B9389" s="15"/>
    </row>
    <row r="9390" customHeight="1" spans="2:2">
      <c r="B9390" s="15"/>
    </row>
    <row r="9391" customHeight="1" spans="2:2">
      <c r="B9391" s="15"/>
    </row>
    <row r="9392" customHeight="1" spans="2:2">
      <c r="B9392" s="15"/>
    </row>
    <row r="9393" customHeight="1" spans="2:2">
      <c r="B9393" s="15"/>
    </row>
    <row r="9394" customHeight="1" spans="2:2">
      <c r="B9394" s="15"/>
    </row>
    <row r="9395" customHeight="1" spans="2:2">
      <c r="B9395" s="15"/>
    </row>
    <row r="9396" customHeight="1" spans="2:2">
      <c r="B9396" s="15"/>
    </row>
    <row r="9397" customHeight="1" spans="2:2">
      <c r="B9397" s="15"/>
    </row>
    <row r="9398" customHeight="1" spans="2:2">
      <c r="B9398" s="15"/>
    </row>
    <row r="9399" customHeight="1" spans="2:2">
      <c r="B9399" s="15"/>
    </row>
    <row r="9400" customHeight="1" spans="2:2">
      <c r="B9400" s="15"/>
    </row>
    <row r="9401" customHeight="1" spans="2:2">
      <c r="B9401" s="15"/>
    </row>
    <row r="9402" customHeight="1" spans="2:2">
      <c r="B9402" s="15"/>
    </row>
    <row r="9403" customHeight="1" spans="2:2">
      <c r="B9403" s="15"/>
    </row>
    <row r="9404" customHeight="1" spans="2:2">
      <c r="B9404" s="15"/>
    </row>
    <row r="9405" customHeight="1" spans="2:2">
      <c r="B9405" s="15"/>
    </row>
    <row r="9406" customHeight="1" spans="2:2">
      <c r="B9406" s="15"/>
    </row>
    <row r="9407" customHeight="1" spans="2:2">
      <c r="B9407" s="15"/>
    </row>
    <row r="9408" customHeight="1" spans="2:2">
      <c r="B9408" s="15"/>
    </row>
    <row r="9409" customHeight="1" spans="2:2">
      <c r="B9409" s="15"/>
    </row>
    <row r="9410" customHeight="1" spans="2:2">
      <c r="B9410" s="15"/>
    </row>
    <row r="9411" customHeight="1" spans="2:2">
      <c r="B9411" s="15"/>
    </row>
    <row r="9412" customHeight="1" spans="2:2">
      <c r="B9412" s="15"/>
    </row>
    <row r="9413" customHeight="1" spans="2:2">
      <c r="B9413" s="15"/>
    </row>
    <row r="9414" customHeight="1" spans="2:2">
      <c r="B9414" s="15"/>
    </row>
    <row r="9415" customHeight="1" spans="2:2">
      <c r="B9415" s="15"/>
    </row>
    <row r="9416" customHeight="1" spans="2:2">
      <c r="B9416" s="15"/>
    </row>
    <row r="9417" customHeight="1" spans="2:2">
      <c r="B9417" s="15"/>
    </row>
    <row r="9418" customHeight="1" spans="2:2">
      <c r="B9418" s="15"/>
    </row>
    <row r="9419" customHeight="1" spans="2:2">
      <c r="B9419" s="15"/>
    </row>
    <row r="9420" customHeight="1" spans="2:2">
      <c r="B9420" s="15"/>
    </row>
    <row r="9421" customHeight="1" spans="2:2">
      <c r="B9421" s="15"/>
    </row>
    <row r="9422" customHeight="1" spans="2:2">
      <c r="B9422" s="15"/>
    </row>
    <row r="9423" customHeight="1" spans="2:2">
      <c r="B9423" s="15"/>
    </row>
    <row r="9424" customHeight="1" spans="2:2">
      <c r="B9424" s="15"/>
    </row>
    <row r="9425" customHeight="1" spans="2:2">
      <c r="B9425" s="15"/>
    </row>
    <row r="9426" customHeight="1" spans="2:2">
      <c r="B9426" s="15"/>
    </row>
    <row r="9427" customHeight="1" spans="2:2">
      <c r="B9427" s="15"/>
    </row>
    <row r="9428" customHeight="1" spans="2:2">
      <c r="B9428" s="15"/>
    </row>
    <row r="9429" customHeight="1" spans="2:2">
      <c r="B9429" s="15"/>
    </row>
    <row r="9430" customHeight="1" spans="2:2">
      <c r="B9430" s="15"/>
    </row>
    <row r="9431" customHeight="1" spans="2:2">
      <c r="B9431" s="15"/>
    </row>
    <row r="9432" customHeight="1" spans="2:2">
      <c r="B9432" s="15"/>
    </row>
    <row r="9433" customHeight="1" spans="2:2">
      <c r="B9433" s="15"/>
    </row>
    <row r="9434" customHeight="1" spans="2:2">
      <c r="B9434" s="15"/>
    </row>
    <row r="9435" customHeight="1" spans="2:2">
      <c r="B9435" s="15"/>
    </row>
    <row r="9436" customHeight="1" spans="2:2">
      <c r="B9436" s="15"/>
    </row>
    <row r="9437" customHeight="1" spans="2:2">
      <c r="B9437" s="15"/>
    </row>
    <row r="9438" customHeight="1" spans="2:2">
      <c r="B9438" s="15"/>
    </row>
    <row r="9439" customHeight="1" spans="2:2">
      <c r="B9439" s="15"/>
    </row>
    <row r="9440" customHeight="1" spans="2:2">
      <c r="B9440" s="15"/>
    </row>
    <row r="9441" customHeight="1" spans="2:2">
      <c r="B9441" s="15"/>
    </row>
    <row r="9442" customHeight="1" spans="2:2">
      <c r="B9442" s="15"/>
    </row>
    <row r="9443" customHeight="1" spans="2:2">
      <c r="B9443" s="15"/>
    </row>
    <row r="9444" customHeight="1" spans="2:2">
      <c r="B9444" s="15"/>
    </row>
    <row r="9445" customHeight="1" spans="2:2">
      <c r="B9445" s="15"/>
    </row>
    <row r="9446" customHeight="1" spans="2:2">
      <c r="B9446" s="15"/>
    </row>
    <row r="9447" customHeight="1" spans="2:2">
      <c r="B9447" s="15"/>
    </row>
    <row r="9448" customHeight="1" spans="2:2">
      <c r="B9448" s="15"/>
    </row>
    <row r="9449" customHeight="1" spans="2:2">
      <c r="B9449" s="15"/>
    </row>
    <row r="9450" customHeight="1" spans="2:2">
      <c r="B9450" s="15"/>
    </row>
    <row r="9451" customHeight="1" spans="2:2">
      <c r="B9451" s="15"/>
    </row>
    <row r="9452" customHeight="1" spans="2:2">
      <c r="B9452" s="15"/>
    </row>
    <row r="9453" customHeight="1" spans="2:2">
      <c r="B9453" s="15"/>
    </row>
    <row r="9454" customHeight="1" spans="2:2">
      <c r="B9454" s="15"/>
    </row>
    <row r="9455" customHeight="1" spans="2:2">
      <c r="B9455" s="15"/>
    </row>
    <row r="9456" customHeight="1" spans="2:2">
      <c r="B9456" s="15"/>
    </row>
    <row r="9457" customHeight="1" spans="2:2">
      <c r="B9457" s="15"/>
    </row>
    <row r="9458" customHeight="1" spans="2:2">
      <c r="B9458" s="15"/>
    </row>
    <row r="9459" customHeight="1" spans="2:2">
      <c r="B9459" s="15"/>
    </row>
    <row r="9460" customHeight="1" spans="2:2">
      <c r="B9460" s="15"/>
    </row>
    <row r="9461" customHeight="1" spans="2:2">
      <c r="B9461" s="15"/>
    </row>
    <row r="9462" customHeight="1" spans="2:2">
      <c r="B9462" s="15"/>
    </row>
    <row r="9463" customHeight="1" spans="2:2">
      <c r="B9463" s="15"/>
    </row>
    <row r="9464" customHeight="1" spans="2:2">
      <c r="B9464" s="15"/>
    </row>
    <row r="9465" customHeight="1" spans="2:2">
      <c r="B9465" s="15"/>
    </row>
    <row r="9466" customHeight="1" spans="2:2">
      <c r="B9466" s="15"/>
    </row>
    <row r="9467" customHeight="1" spans="2:2">
      <c r="B9467" s="15"/>
    </row>
    <row r="9468" customHeight="1" spans="2:2">
      <c r="B9468" s="15"/>
    </row>
    <row r="9469" customHeight="1" spans="2:2">
      <c r="B9469" s="15"/>
    </row>
    <row r="9470" customHeight="1" spans="2:2">
      <c r="B9470" s="15"/>
    </row>
    <row r="9471" customHeight="1" spans="2:2">
      <c r="B9471" s="15"/>
    </row>
    <row r="9472" customHeight="1" spans="2:2">
      <c r="B9472" s="15"/>
    </row>
    <row r="9473" customHeight="1" spans="2:2">
      <c r="B9473" s="15"/>
    </row>
    <row r="9474" customHeight="1" spans="2:2">
      <c r="B9474" s="15"/>
    </row>
    <row r="9475" customHeight="1" spans="2:2">
      <c r="B9475" s="15"/>
    </row>
    <row r="9476" customHeight="1" spans="2:2">
      <c r="B9476" s="15"/>
    </row>
    <row r="9477" customHeight="1" spans="2:2">
      <c r="B9477" s="15"/>
    </row>
    <row r="9478" customHeight="1" spans="2:2">
      <c r="B9478" s="15"/>
    </row>
    <row r="9479" customHeight="1" spans="2:2">
      <c r="B9479" s="15"/>
    </row>
    <row r="9480" customHeight="1" spans="2:2">
      <c r="B9480" s="15"/>
    </row>
    <row r="9481" customHeight="1" spans="2:2">
      <c r="B9481" s="15"/>
    </row>
    <row r="9482" customHeight="1" spans="2:2">
      <c r="B9482" s="15"/>
    </row>
    <row r="9483" customHeight="1" spans="2:2">
      <c r="B9483" s="15"/>
    </row>
    <row r="9484" customHeight="1" spans="2:2">
      <c r="B9484" s="15"/>
    </row>
    <row r="9485" customHeight="1" spans="2:2">
      <c r="B9485" s="15"/>
    </row>
    <row r="9486" customHeight="1" spans="2:2">
      <c r="B9486" s="15"/>
    </row>
    <row r="9487" customHeight="1" spans="2:2">
      <c r="B9487" s="15"/>
    </row>
    <row r="9488" customHeight="1" spans="2:2">
      <c r="B9488" s="15"/>
    </row>
    <row r="9489" customHeight="1" spans="2:2">
      <c r="B9489" s="15"/>
    </row>
    <row r="9490" customHeight="1" spans="2:2">
      <c r="B9490" s="15"/>
    </row>
    <row r="9491" customHeight="1" spans="2:2">
      <c r="B9491" s="15"/>
    </row>
    <row r="9492" customHeight="1" spans="2:2">
      <c r="B9492" s="15"/>
    </row>
    <row r="9493" customHeight="1" spans="2:2">
      <c r="B9493" s="15"/>
    </row>
    <row r="9494" customHeight="1" spans="2:2">
      <c r="B9494" s="15"/>
    </row>
    <row r="9495" customHeight="1" spans="2:2">
      <c r="B9495" s="15"/>
    </row>
    <row r="9496" customHeight="1" spans="2:2">
      <c r="B9496" s="15"/>
    </row>
    <row r="9497" customHeight="1" spans="2:2">
      <c r="B9497" s="15"/>
    </row>
    <row r="9498" customHeight="1" spans="2:2">
      <c r="B9498" s="15"/>
    </row>
    <row r="9499" customHeight="1" spans="2:2">
      <c r="B9499" s="15"/>
    </row>
    <row r="9500" customHeight="1" spans="2:2">
      <c r="B9500" s="15"/>
    </row>
    <row r="9501" customHeight="1" spans="2:2">
      <c r="B9501" s="15"/>
    </row>
    <row r="9502" customHeight="1" spans="2:2">
      <c r="B9502" s="15"/>
    </row>
    <row r="9503" customHeight="1" spans="2:2">
      <c r="B9503" s="15"/>
    </row>
    <row r="9504" customHeight="1" spans="2:2">
      <c r="B9504" s="15"/>
    </row>
    <row r="9505" customHeight="1" spans="2:2">
      <c r="B9505" s="15"/>
    </row>
    <row r="9506" customHeight="1" spans="2:2">
      <c r="B9506" s="15"/>
    </row>
    <row r="9507" customHeight="1" spans="2:2">
      <c r="B9507" s="15"/>
    </row>
    <row r="9508" customHeight="1" spans="2:2">
      <c r="B9508" s="15"/>
    </row>
    <row r="9509" customHeight="1" spans="2:2">
      <c r="B9509" s="15"/>
    </row>
    <row r="9510" customHeight="1" spans="2:2">
      <c r="B9510" s="15"/>
    </row>
    <row r="9511" customHeight="1" spans="2:2">
      <c r="B9511" s="15"/>
    </row>
    <row r="9512" customHeight="1" spans="2:2">
      <c r="B9512" s="15"/>
    </row>
    <row r="9513" customHeight="1" spans="2:2">
      <c r="B9513" s="15"/>
    </row>
    <row r="9514" customHeight="1" spans="2:2">
      <c r="B9514" s="15"/>
    </row>
    <row r="9515" customHeight="1" spans="2:2">
      <c r="B9515" s="15"/>
    </row>
    <row r="9516" customHeight="1" spans="2:2">
      <c r="B9516" s="15"/>
    </row>
    <row r="9517" customHeight="1" spans="2:2">
      <c r="B9517" s="15"/>
    </row>
    <row r="9518" customHeight="1" spans="2:2">
      <c r="B9518" s="15"/>
    </row>
    <row r="9519" customHeight="1" spans="2:2">
      <c r="B9519" s="15"/>
    </row>
    <row r="9520" customHeight="1" spans="2:2">
      <c r="B9520" s="15"/>
    </row>
    <row r="9521" customHeight="1" spans="2:2">
      <c r="B9521" s="15"/>
    </row>
    <row r="9522" customHeight="1" spans="2:2">
      <c r="B9522" s="15"/>
    </row>
    <row r="9523" customHeight="1" spans="2:2">
      <c r="B9523" s="15"/>
    </row>
    <row r="9524" customHeight="1" spans="2:2">
      <c r="B9524" s="15"/>
    </row>
    <row r="9525" customHeight="1" spans="2:2">
      <c r="B9525" s="15"/>
    </row>
    <row r="9526" customHeight="1" spans="2:2">
      <c r="B9526" s="15"/>
    </row>
    <row r="9527" customHeight="1" spans="2:2">
      <c r="B9527" s="15"/>
    </row>
    <row r="9528" customHeight="1" spans="2:2">
      <c r="B9528" s="15"/>
    </row>
    <row r="9529" customHeight="1" spans="2:2">
      <c r="B9529" s="15"/>
    </row>
    <row r="9530" customHeight="1" spans="2:2">
      <c r="B9530" s="15"/>
    </row>
    <row r="9531" customHeight="1" spans="2:2">
      <c r="B9531" s="15"/>
    </row>
    <row r="9532" customHeight="1" spans="2:2">
      <c r="B9532" s="15"/>
    </row>
    <row r="9533" customHeight="1" spans="2:2">
      <c r="B9533" s="15"/>
    </row>
    <row r="9534" customHeight="1" spans="2:2">
      <c r="B9534" s="15"/>
    </row>
    <row r="9535" customHeight="1" spans="2:2">
      <c r="B9535" s="15"/>
    </row>
    <row r="9536" customHeight="1" spans="2:2">
      <c r="B9536" s="15"/>
    </row>
    <row r="9537" customHeight="1" spans="2:2">
      <c r="B9537" s="15"/>
    </row>
    <row r="9538" customHeight="1" spans="2:2">
      <c r="B9538" s="15"/>
    </row>
    <row r="9539" customHeight="1" spans="2:2">
      <c r="B9539" s="15"/>
    </row>
    <row r="9540" customHeight="1" spans="2:2">
      <c r="B9540" s="15"/>
    </row>
    <row r="9541" customHeight="1" spans="2:2">
      <c r="B9541" s="15"/>
    </row>
    <row r="9542" customHeight="1" spans="2:2">
      <c r="B9542" s="15"/>
    </row>
    <row r="9543" customHeight="1" spans="2:2">
      <c r="B9543" s="15"/>
    </row>
    <row r="9544" customHeight="1" spans="2:2">
      <c r="B9544" s="15"/>
    </row>
    <row r="9545" customHeight="1" spans="2:2">
      <c r="B9545" s="15"/>
    </row>
    <row r="9546" customHeight="1" spans="2:2">
      <c r="B9546" s="15"/>
    </row>
    <row r="9547" customHeight="1" spans="2:2">
      <c r="B9547" s="15"/>
    </row>
    <row r="9548" customHeight="1" spans="2:2">
      <c r="B9548" s="15"/>
    </row>
    <row r="9549" customHeight="1" spans="2:2">
      <c r="B9549" s="15"/>
    </row>
    <row r="9550" customHeight="1" spans="2:2">
      <c r="B9550" s="15"/>
    </row>
    <row r="9551" customHeight="1" spans="2:2">
      <c r="B9551" s="15"/>
    </row>
    <row r="9552" customHeight="1" spans="2:2">
      <c r="B9552" s="15"/>
    </row>
    <row r="9553" customHeight="1" spans="2:2">
      <c r="B9553" s="15"/>
    </row>
    <row r="9554" customHeight="1" spans="2:2">
      <c r="B9554" s="15"/>
    </row>
    <row r="9555" customHeight="1" spans="2:2">
      <c r="B9555" s="15"/>
    </row>
    <row r="9556" customHeight="1" spans="2:2">
      <c r="B9556" s="15"/>
    </row>
    <row r="9557" customHeight="1" spans="2:2">
      <c r="B9557" s="15"/>
    </row>
    <row r="9558" customHeight="1" spans="2:2">
      <c r="B9558" s="15"/>
    </row>
    <row r="9559" customHeight="1" spans="2:2">
      <c r="B9559" s="15"/>
    </row>
    <row r="9560" customHeight="1" spans="2:2">
      <c r="B9560" s="15"/>
    </row>
    <row r="9561" customHeight="1" spans="2:2">
      <c r="B9561" s="15"/>
    </row>
    <row r="9562" customHeight="1" spans="2:2">
      <c r="B9562" s="15"/>
    </row>
    <row r="9563" customHeight="1" spans="2:2">
      <c r="B9563" s="15"/>
    </row>
    <row r="9564" customHeight="1" spans="2:2">
      <c r="B9564" s="15"/>
    </row>
    <row r="9565" customHeight="1" spans="2:2">
      <c r="B9565" s="15"/>
    </row>
    <row r="9566" customHeight="1" spans="2:2">
      <c r="B9566" s="15"/>
    </row>
    <row r="9567" customHeight="1" spans="2:2">
      <c r="B9567" s="15"/>
    </row>
    <row r="9568" customHeight="1" spans="2:2">
      <c r="B9568" s="15"/>
    </row>
    <row r="9569" customHeight="1" spans="2:2">
      <c r="B9569" s="15"/>
    </row>
    <row r="9570" customHeight="1" spans="2:2">
      <c r="B9570" s="15"/>
    </row>
    <row r="9571" customHeight="1" spans="2:2">
      <c r="B9571" s="15"/>
    </row>
    <row r="9572" customHeight="1" spans="2:2">
      <c r="B9572" s="15"/>
    </row>
    <row r="9573" customHeight="1" spans="2:2">
      <c r="B9573" s="15"/>
    </row>
    <row r="9574" customHeight="1" spans="2:2">
      <c r="B9574" s="15"/>
    </row>
    <row r="9575" customHeight="1" spans="2:2">
      <c r="B9575" s="15"/>
    </row>
    <row r="9576" customHeight="1" spans="2:2">
      <c r="B9576" s="15"/>
    </row>
    <row r="9577" customHeight="1" spans="2:2">
      <c r="B9577" s="15"/>
    </row>
    <row r="9578" customHeight="1" spans="2:2">
      <c r="B9578" s="15"/>
    </row>
    <row r="9579" customHeight="1" spans="2:2">
      <c r="B9579" s="15"/>
    </row>
    <row r="9580" customHeight="1" spans="2:2">
      <c r="B9580" s="15"/>
    </row>
    <row r="9581" customHeight="1" spans="2:2">
      <c r="B9581" s="15"/>
    </row>
    <row r="9582" customHeight="1" spans="2:2">
      <c r="B9582" s="15"/>
    </row>
    <row r="9583" customHeight="1" spans="2:2">
      <c r="B9583" s="15"/>
    </row>
    <row r="9584" customHeight="1" spans="2:2">
      <c r="B9584" s="15"/>
    </row>
    <row r="9585" customHeight="1" spans="2:2">
      <c r="B9585" s="15"/>
    </row>
    <row r="9586" customHeight="1" spans="2:2">
      <c r="B9586" s="15"/>
    </row>
    <row r="9587" customHeight="1" spans="2:2">
      <c r="B9587" s="15"/>
    </row>
    <row r="9588" customHeight="1" spans="2:2">
      <c r="B9588" s="15"/>
    </row>
    <row r="9589" customHeight="1" spans="2:2">
      <c r="B9589" s="15"/>
    </row>
    <row r="9590" customHeight="1" spans="2:2">
      <c r="B9590" s="15"/>
    </row>
    <row r="9591" customHeight="1" spans="2:2">
      <c r="B9591" s="15"/>
    </row>
    <row r="9592" customHeight="1" spans="2:2">
      <c r="B9592" s="15"/>
    </row>
    <row r="9593" customHeight="1" spans="2:2">
      <c r="B9593" s="15"/>
    </row>
    <row r="9594" customHeight="1" spans="2:2">
      <c r="B9594" s="15"/>
    </row>
    <row r="9595" customHeight="1" spans="2:2">
      <c r="B9595" s="15"/>
    </row>
    <row r="9596" customHeight="1" spans="2:2">
      <c r="B9596" s="15"/>
    </row>
    <row r="9597" customHeight="1" spans="2:2">
      <c r="B9597" s="15"/>
    </row>
    <row r="9598" customHeight="1" spans="2:2">
      <c r="B9598" s="15"/>
    </row>
    <row r="9599" customHeight="1" spans="2:2">
      <c r="B9599" s="15"/>
    </row>
    <row r="9600" customHeight="1" spans="2:2">
      <c r="B9600" s="15"/>
    </row>
    <row r="9601" customHeight="1" spans="2:2">
      <c r="B9601" s="15"/>
    </row>
    <row r="9602" customHeight="1" spans="2:2">
      <c r="B9602" s="15"/>
    </row>
    <row r="9603" customHeight="1" spans="2:2">
      <c r="B9603" s="15"/>
    </row>
    <row r="9604" customHeight="1" spans="2:2">
      <c r="B9604" s="15"/>
    </row>
    <row r="9605" customHeight="1" spans="2:2">
      <c r="B9605" s="15"/>
    </row>
    <row r="9606" customHeight="1" spans="2:2">
      <c r="B9606" s="15"/>
    </row>
    <row r="9607" customHeight="1" spans="2:2">
      <c r="B9607" s="15"/>
    </row>
    <row r="9608" customHeight="1" spans="2:2">
      <c r="B9608" s="15"/>
    </row>
    <row r="9609" customHeight="1" spans="2:2">
      <c r="B9609" s="15"/>
    </row>
    <row r="9610" customHeight="1" spans="2:2">
      <c r="B9610" s="15"/>
    </row>
    <row r="9611" customHeight="1" spans="2:2">
      <c r="B9611" s="15"/>
    </row>
    <row r="9612" customHeight="1" spans="2:2">
      <c r="B9612" s="15"/>
    </row>
    <row r="9613" customHeight="1" spans="2:2">
      <c r="B9613" s="15"/>
    </row>
    <row r="9614" customHeight="1" spans="2:2">
      <c r="B9614" s="15"/>
    </row>
    <row r="9615" customHeight="1" spans="2:2">
      <c r="B9615" s="15"/>
    </row>
    <row r="9616" customHeight="1" spans="2:2">
      <c r="B9616" s="15"/>
    </row>
    <row r="9617" customHeight="1" spans="2:2">
      <c r="B9617" s="15"/>
    </row>
    <row r="9618" customHeight="1" spans="2:2">
      <c r="B9618" s="15"/>
    </row>
    <row r="9619" customHeight="1" spans="2:2">
      <c r="B9619" s="15"/>
    </row>
    <row r="9620" customHeight="1" spans="2:2">
      <c r="B9620" s="15"/>
    </row>
    <row r="9621" customHeight="1" spans="2:2">
      <c r="B9621" s="15"/>
    </row>
    <row r="9622" customHeight="1" spans="2:2">
      <c r="B9622" s="15"/>
    </row>
    <row r="9623" customHeight="1" spans="2:2">
      <c r="B9623" s="15"/>
    </row>
    <row r="9624" customHeight="1" spans="2:2">
      <c r="B9624" s="15"/>
    </row>
    <row r="9625" customHeight="1" spans="2:2">
      <c r="B9625" s="15"/>
    </row>
    <row r="9626" customHeight="1" spans="2:2">
      <c r="B9626" s="15"/>
    </row>
    <row r="9627" customHeight="1" spans="2:2">
      <c r="B9627" s="15"/>
    </row>
    <row r="9628" customHeight="1" spans="2:2">
      <c r="B9628" s="15"/>
    </row>
    <row r="9629" customHeight="1" spans="2:2">
      <c r="B9629" s="15"/>
    </row>
    <row r="9630" customHeight="1" spans="2:2">
      <c r="B9630" s="15"/>
    </row>
    <row r="9631" customHeight="1" spans="2:2">
      <c r="B9631" s="15"/>
    </row>
    <row r="9632" customHeight="1" spans="2:2">
      <c r="B9632" s="15"/>
    </row>
    <row r="9633" customHeight="1" spans="2:2">
      <c r="B9633" s="15"/>
    </row>
    <row r="9634" customHeight="1" spans="2:2">
      <c r="B9634" s="15"/>
    </row>
    <row r="9635" customHeight="1" spans="2:2">
      <c r="B9635" s="15"/>
    </row>
    <row r="9636" customHeight="1" spans="2:2">
      <c r="B9636" s="15"/>
    </row>
    <row r="9637" customHeight="1" spans="2:2">
      <c r="B9637" s="15"/>
    </row>
    <row r="9638" customHeight="1" spans="2:2">
      <c r="B9638" s="15"/>
    </row>
    <row r="9639" customHeight="1" spans="2:2">
      <c r="B9639" s="15"/>
    </row>
    <row r="9640" customHeight="1" spans="2:2">
      <c r="B9640" s="15"/>
    </row>
    <row r="9641" customHeight="1" spans="2:2">
      <c r="B9641" s="15"/>
    </row>
    <row r="9642" customHeight="1" spans="2:2">
      <c r="B9642" s="15"/>
    </row>
    <row r="9643" customHeight="1" spans="2:2">
      <c r="B9643" s="15"/>
    </row>
    <row r="9644" customHeight="1" spans="2:2">
      <c r="B9644" s="15"/>
    </row>
    <row r="9645" customHeight="1" spans="2:2">
      <c r="B9645" s="15"/>
    </row>
    <row r="9646" customHeight="1" spans="2:2">
      <c r="B9646" s="15"/>
    </row>
    <row r="9647" customHeight="1" spans="2:2">
      <c r="B9647" s="15"/>
    </row>
    <row r="9648" customHeight="1" spans="2:2">
      <c r="B9648" s="15"/>
    </row>
    <row r="9649" customHeight="1" spans="2:2">
      <c r="B9649" s="15"/>
    </row>
    <row r="9650" customHeight="1" spans="2:2">
      <c r="B9650" s="15"/>
    </row>
    <row r="9651" customHeight="1" spans="2:2">
      <c r="B9651" s="15"/>
    </row>
    <row r="9652" customHeight="1" spans="2:2">
      <c r="B9652" s="15"/>
    </row>
    <row r="9653" customHeight="1" spans="2:2">
      <c r="B9653" s="15"/>
    </row>
    <row r="9654" customHeight="1" spans="2:2">
      <c r="B9654" s="15"/>
    </row>
    <row r="9655" customHeight="1" spans="2:2">
      <c r="B9655" s="15"/>
    </row>
    <row r="9656" customHeight="1" spans="2:2">
      <c r="B9656" s="15"/>
    </row>
    <row r="9657" customHeight="1" spans="2:2">
      <c r="B9657" s="15"/>
    </row>
    <row r="9658" customHeight="1" spans="2:2">
      <c r="B9658" s="15"/>
    </row>
    <row r="9659" customHeight="1" spans="2:2">
      <c r="B9659" s="15"/>
    </row>
    <row r="9660" customHeight="1" spans="2:2">
      <c r="B9660" s="15"/>
    </row>
    <row r="9661" customHeight="1" spans="2:2">
      <c r="B9661" s="15"/>
    </row>
    <row r="9662" customHeight="1" spans="2:2">
      <c r="B9662" s="15"/>
    </row>
    <row r="9663" customHeight="1" spans="2:2">
      <c r="B9663" s="15"/>
    </row>
    <row r="9664" customHeight="1" spans="2:2">
      <c r="B9664" s="15"/>
    </row>
    <row r="9665" customHeight="1" spans="2:2">
      <c r="B9665" s="15"/>
    </row>
    <row r="9666" customHeight="1" spans="2:2">
      <c r="B9666" s="15"/>
    </row>
    <row r="9667" customHeight="1" spans="2:2">
      <c r="B9667" s="15"/>
    </row>
    <row r="9668" customHeight="1" spans="2:2">
      <c r="B9668" s="15"/>
    </row>
    <row r="9669" customHeight="1" spans="2:2">
      <c r="B9669" s="15"/>
    </row>
    <row r="9670" customHeight="1" spans="2:2">
      <c r="B9670" s="15"/>
    </row>
    <row r="9671" customHeight="1" spans="2:2">
      <c r="B9671" s="15"/>
    </row>
    <row r="9672" customHeight="1" spans="2:2">
      <c r="B9672" s="15"/>
    </row>
    <row r="9673" customHeight="1" spans="2:2">
      <c r="B9673" s="15"/>
    </row>
    <row r="9674" customHeight="1" spans="2:2">
      <c r="B9674" s="15"/>
    </row>
    <row r="9675" customHeight="1" spans="2:2">
      <c r="B9675" s="15"/>
    </row>
    <row r="9676" customHeight="1" spans="2:2">
      <c r="B9676" s="15"/>
    </row>
    <row r="9677" customHeight="1" spans="2:2">
      <c r="B9677" s="15"/>
    </row>
    <row r="9678" customHeight="1" spans="2:2">
      <c r="B9678" s="15"/>
    </row>
    <row r="9679" customHeight="1" spans="2:2">
      <c r="B9679" s="15"/>
    </row>
    <row r="9680" customHeight="1" spans="2:2">
      <c r="B9680" s="15"/>
    </row>
    <row r="9681" customHeight="1" spans="2:2">
      <c r="B9681" s="15"/>
    </row>
    <row r="9682" customHeight="1" spans="2:2">
      <c r="B9682" s="15"/>
    </row>
    <row r="9683" customHeight="1" spans="2:2">
      <c r="B9683" s="15"/>
    </row>
    <row r="9684" customHeight="1" spans="2:2">
      <c r="B9684" s="15"/>
    </row>
    <row r="9685" customHeight="1" spans="2:2">
      <c r="B9685" s="15"/>
    </row>
    <row r="9686" customHeight="1" spans="2:2">
      <c r="B9686" s="15"/>
    </row>
    <row r="9687" customHeight="1" spans="2:2">
      <c r="B9687" s="15"/>
    </row>
    <row r="9688" customHeight="1" spans="2:2">
      <c r="B9688" s="15"/>
    </row>
    <row r="9689" customHeight="1" spans="2:2">
      <c r="B9689" s="15"/>
    </row>
    <row r="9690" customHeight="1" spans="2:2">
      <c r="B9690" s="15"/>
    </row>
    <row r="9691" customHeight="1" spans="2:2">
      <c r="B9691" s="15"/>
    </row>
    <row r="9692" customHeight="1" spans="2:2">
      <c r="B9692" s="15"/>
    </row>
    <row r="9693" customHeight="1" spans="2:2">
      <c r="B9693" s="15"/>
    </row>
    <row r="9694" customHeight="1" spans="2:2">
      <c r="B9694" s="15"/>
    </row>
    <row r="9695" customHeight="1" spans="2:2">
      <c r="B9695" s="15"/>
    </row>
    <row r="9696" customHeight="1" spans="2:2">
      <c r="B9696" s="15"/>
    </row>
    <row r="9697" customHeight="1" spans="2:2">
      <c r="B9697" s="15"/>
    </row>
    <row r="9698" customHeight="1" spans="2:2">
      <c r="B9698" s="15"/>
    </row>
    <row r="9699" customHeight="1" spans="2:2">
      <c r="B9699" s="15"/>
    </row>
    <row r="9700" customHeight="1" spans="2:2">
      <c r="B9700" s="15"/>
    </row>
    <row r="9701" customHeight="1" spans="2:2">
      <c r="B9701" s="15"/>
    </row>
    <row r="9702" customHeight="1" spans="2:2">
      <c r="B9702" s="15"/>
    </row>
    <row r="9703" customHeight="1" spans="2:2">
      <c r="B9703" s="15"/>
    </row>
    <row r="9704" customHeight="1" spans="2:2">
      <c r="B9704" s="15"/>
    </row>
    <row r="9705" customHeight="1" spans="2:2">
      <c r="B9705" s="15"/>
    </row>
    <row r="9706" customHeight="1" spans="2:2">
      <c r="B9706" s="15"/>
    </row>
    <row r="9707" customHeight="1" spans="2:2">
      <c r="B9707" s="15"/>
    </row>
    <row r="9708" customHeight="1" spans="2:2">
      <c r="B9708" s="15"/>
    </row>
    <row r="9709" customHeight="1" spans="2:2">
      <c r="B9709" s="15"/>
    </row>
    <row r="9710" customHeight="1" spans="2:2">
      <c r="B9710" s="15"/>
    </row>
    <row r="9711" customHeight="1" spans="2:2">
      <c r="B9711" s="15"/>
    </row>
    <row r="9712" customHeight="1" spans="2:2">
      <c r="B9712" s="15"/>
    </row>
    <row r="9713" customHeight="1" spans="2:2">
      <c r="B9713" s="15"/>
    </row>
    <row r="9714" customHeight="1" spans="2:2">
      <c r="B9714" s="15"/>
    </row>
    <row r="9715" customHeight="1" spans="2:2">
      <c r="B9715" s="15"/>
    </row>
    <row r="9716" customHeight="1" spans="2:2">
      <c r="B9716" s="15"/>
    </row>
    <row r="9717" customHeight="1" spans="2:2">
      <c r="B9717" s="15"/>
    </row>
    <row r="9718" customHeight="1" spans="2:2">
      <c r="B9718" s="15"/>
    </row>
    <row r="9719" customHeight="1" spans="2:2">
      <c r="B9719" s="15"/>
    </row>
    <row r="9720" customHeight="1" spans="2:2">
      <c r="B9720" s="15"/>
    </row>
    <row r="9721" customHeight="1" spans="2:2">
      <c r="B9721" s="15"/>
    </row>
    <row r="9722" customHeight="1" spans="2:2">
      <c r="B9722" s="15"/>
    </row>
    <row r="9723" customHeight="1" spans="2:2">
      <c r="B9723" s="15"/>
    </row>
    <row r="9724" customHeight="1" spans="2:2">
      <c r="B9724" s="15"/>
    </row>
    <row r="9725" customHeight="1" spans="2:2">
      <c r="B9725" s="15"/>
    </row>
    <row r="9726" customHeight="1" spans="2:2">
      <c r="B9726" s="15"/>
    </row>
    <row r="9727" customHeight="1" spans="2:2">
      <c r="B9727" s="15"/>
    </row>
    <row r="9728" customHeight="1" spans="2:2">
      <c r="B9728" s="15"/>
    </row>
    <row r="9729" customHeight="1" spans="2:2">
      <c r="B9729" s="15"/>
    </row>
    <row r="9730" customHeight="1" spans="2:2">
      <c r="B9730" s="15"/>
    </row>
    <row r="9731" customHeight="1" spans="2:2">
      <c r="B9731" s="15"/>
    </row>
    <row r="9732" customHeight="1" spans="2:2">
      <c r="B9732" s="15"/>
    </row>
    <row r="9733" customHeight="1" spans="2:2">
      <c r="B9733" s="15"/>
    </row>
    <row r="9734" customHeight="1" spans="2:2">
      <c r="B9734" s="15"/>
    </row>
    <row r="9735" customHeight="1" spans="2:2">
      <c r="B9735" s="15"/>
    </row>
    <row r="9736" customHeight="1" spans="2:2">
      <c r="B9736" s="15"/>
    </row>
    <row r="9737" customHeight="1" spans="2:2">
      <c r="B9737" s="15"/>
    </row>
    <row r="9738" customHeight="1" spans="2:2">
      <c r="B9738" s="15"/>
    </row>
    <row r="9739" customHeight="1" spans="2:2">
      <c r="B9739" s="15"/>
    </row>
    <row r="9740" customHeight="1" spans="2:2">
      <c r="B9740" s="15"/>
    </row>
    <row r="9741" customHeight="1" spans="2:2">
      <c r="B9741" s="15"/>
    </row>
    <row r="9742" customHeight="1" spans="2:2">
      <c r="B9742" s="15"/>
    </row>
    <row r="9743" customHeight="1" spans="2:2">
      <c r="B9743" s="15"/>
    </row>
    <row r="9744" customHeight="1" spans="2:2">
      <c r="B9744" s="15"/>
    </row>
    <row r="9745" customHeight="1" spans="2:2">
      <c r="B9745" s="15"/>
    </row>
    <row r="9746" customHeight="1" spans="2:2">
      <c r="B9746" s="15"/>
    </row>
    <row r="9747" customHeight="1" spans="2:2">
      <c r="B9747" s="15"/>
    </row>
    <row r="9748" customHeight="1" spans="2:2">
      <c r="B9748" s="15"/>
    </row>
    <row r="9749" customHeight="1" spans="2:2">
      <c r="B9749" s="15"/>
    </row>
    <row r="9750" customHeight="1" spans="2:2">
      <c r="B9750" s="15"/>
    </row>
    <row r="9751" customHeight="1" spans="2:2">
      <c r="B9751" s="15"/>
    </row>
    <row r="9752" customHeight="1" spans="2:2">
      <c r="B9752" s="15"/>
    </row>
    <row r="9753" customHeight="1" spans="2:2">
      <c r="B9753" s="15"/>
    </row>
    <row r="9754" customHeight="1" spans="2:2">
      <c r="B9754" s="15"/>
    </row>
    <row r="9755" customHeight="1" spans="2:2">
      <c r="B9755" s="15"/>
    </row>
    <row r="9756" customHeight="1" spans="2:2">
      <c r="B9756" s="15"/>
    </row>
    <row r="9757" customHeight="1" spans="2:2">
      <c r="B9757" s="15"/>
    </row>
    <row r="9758" customHeight="1" spans="2:2">
      <c r="B9758" s="15"/>
    </row>
    <row r="9759" customHeight="1" spans="2:2">
      <c r="B9759" s="15"/>
    </row>
    <row r="9760" customHeight="1" spans="2:2">
      <c r="B9760" s="15"/>
    </row>
    <row r="9761" customHeight="1" spans="2:2">
      <c r="B9761" s="15"/>
    </row>
    <row r="9762" customHeight="1" spans="2:2">
      <c r="B9762" s="15"/>
    </row>
    <row r="9763" customHeight="1" spans="2:2">
      <c r="B9763" s="15"/>
    </row>
    <row r="9764" customHeight="1" spans="2:2">
      <c r="B9764" s="15"/>
    </row>
    <row r="9765" customHeight="1" spans="2:2">
      <c r="B9765" s="15"/>
    </row>
    <row r="9766" customHeight="1" spans="2:2">
      <c r="B9766" s="15"/>
    </row>
    <row r="9767" customHeight="1" spans="2:2">
      <c r="B9767" s="15"/>
    </row>
    <row r="9768" customHeight="1" spans="2:2">
      <c r="B9768" s="15"/>
    </row>
    <row r="9769" customHeight="1" spans="2:2">
      <c r="B9769" s="15"/>
    </row>
    <row r="9770" customHeight="1" spans="2:2">
      <c r="B9770" s="15"/>
    </row>
    <row r="9771" customHeight="1" spans="2:2">
      <c r="B9771" s="15"/>
    </row>
    <row r="9772" customHeight="1" spans="2:2">
      <c r="B9772" s="15"/>
    </row>
    <row r="9773" customHeight="1" spans="2:2">
      <c r="B9773" s="15"/>
    </row>
    <row r="9774" customHeight="1" spans="2:2">
      <c r="B9774" s="15"/>
    </row>
    <row r="9775" customHeight="1" spans="2:2">
      <c r="B9775" s="15"/>
    </row>
    <row r="9776" customHeight="1" spans="2:2">
      <c r="B9776" s="15"/>
    </row>
    <row r="9777" customHeight="1" spans="2:2">
      <c r="B9777" s="15"/>
    </row>
    <row r="9778" customHeight="1" spans="2:2">
      <c r="B9778" s="15"/>
    </row>
    <row r="9779" customHeight="1" spans="2:2">
      <c r="B9779" s="15"/>
    </row>
    <row r="9780" customHeight="1" spans="2:2">
      <c r="B9780" s="15"/>
    </row>
    <row r="9781" customHeight="1" spans="2:2">
      <c r="B9781" s="15"/>
    </row>
    <row r="9782" customHeight="1" spans="2:2">
      <c r="B9782" s="15"/>
    </row>
    <row r="9783" customHeight="1" spans="2:2">
      <c r="B9783" s="15"/>
    </row>
    <row r="9784" customHeight="1" spans="2:2">
      <c r="B9784" s="15"/>
    </row>
    <row r="9785" customHeight="1" spans="2:2">
      <c r="B9785" s="15"/>
    </row>
    <row r="9786" customHeight="1" spans="2:2">
      <c r="B9786" s="15"/>
    </row>
    <row r="9787" customHeight="1" spans="2:2">
      <c r="B9787" s="15"/>
    </row>
    <row r="9788" customHeight="1" spans="2:2">
      <c r="B9788" s="15"/>
    </row>
    <row r="9789" customHeight="1" spans="2:2">
      <c r="B9789" s="15"/>
    </row>
    <row r="9790" customHeight="1" spans="2:2">
      <c r="B9790" s="15"/>
    </row>
    <row r="9791" customHeight="1" spans="2:2">
      <c r="B9791" s="15"/>
    </row>
    <row r="9792" customHeight="1" spans="2:2">
      <c r="B9792" s="15"/>
    </row>
    <row r="9793" customHeight="1" spans="2:2">
      <c r="B9793" s="15"/>
    </row>
    <row r="9794" customHeight="1" spans="2:2">
      <c r="B9794" s="15"/>
    </row>
    <row r="9795" customHeight="1" spans="2:2">
      <c r="B9795" s="15"/>
    </row>
    <row r="9796" customHeight="1" spans="2:2">
      <c r="B9796" s="15"/>
    </row>
    <row r="9797" customHeight="1" spans="2:2">
      <c r="B9797" s="15"/>
    </row>
    <row r="9798" customHeight="1" spans="2:2">
      <c r="B9798" s="15"/>
    </row>
    <row r="9799" customHeight="1" spans="2:2">
      <c r="B9799" s="15"/>
    </row>
    <row r="9800" customHeight="1" spans="2:2">
      <c r="B9800" s="15"/>
    </row>
    <row r="9801" customHeight="1" spans="2:2">
      <c r="B9801" s="15"/>
    </row>
    <row r="9802" customHeight="1" spans="2:2">
      <c r="B9802" s="15"/>
    </row>
    <row r="9803" customHeight="1" spans="2:2">
      <c r="B9803" s="15"/>
    </row>
    <row r="9804" customHeight="1" spans="2:2">
      <c r="B9804" s="15"/>
    </row>
    <row r="9805" customHeight="1" spans="2:2">
      <c r="B9805" s="15"/>
    </row>
    <row r="9806" customHeight="1" spans="2:2">
      <c r="B9806" s="15"/>
    </row>
    <row r="9807" customHeight="1" spans="2:2">
      <c r="B9807" s="15"/>
    </row>
    <row r="9808" customHeight="1" spans="2:2">
      <c r="B9808" s="15"/>
    </row>
    <row r="9809" customHeight="1" spans="2:2">
      <c r="B9809" s="15"/>
    </row>
    <row r="9810" customHeight="1" spans="2:2">
      <c r="B9810" s="15"/>
    </row>
    <row r="9811" customHeight="1" spans="2:2">
      <c r="B9811" s="15"/>
    </row>
    <row r="9812" customHeight="1" spans="2:2">
      <c r="B9812" s="15"/>
    </row>
    <row r="9813" customHeight="1" spans="2:2">
      <c r="B9813" s="15"/>
    </row>
    <row r="9814" customHeight="1" spans="2:2">
      <c r="B9814" s="15"/>
    </row>
    <row r="9815" customHeight="1" spans="2:2">
      <c r="B9815" s="15"/>
    </row>
    <row r="9816" customHeight="1" spans="2:2">
      <c r="B9816" s="15"/>
    </row>
    <row r="9817" customHeight="1" spans="2:2">
      <c r="B9817" s="15"/>
    </row>
    <row r="9818" customHeight="1" spans="2:2">
      <c r="B9818" s="15"/>
    </row>
    <row r="9819" customHeight="1" spans="2:2">
      <c r="B9819" s="15"/>
    </row>
    <row r="9820" customHeight="1" spans="2:2">
      <c r="B9820" s="15"/>
    </row>
    <row r="9821" customHeight="1" spans="2:2">
      <c r="B9821" s="15"/>
    </row>
    <row r="9822" customHeight="1" spans="2:2">
      <c r="B9822" s="15"/>
    </row>
    <row r="9823" customHeight="1" spans="2:2">
      <c r="B9823" s="15"/>
    </row>
    <row r="9824" customHeight="1" spans="2:2">
      <c r="B9824" s="15"/>
    </row>
    <row r="9825" customHeight="1" spans="2:2">
      <c r="B9825" s="15"/>
    </row>
    <row r="9826" customHeight="1" spans="2:2">
      <c r="B9826" s="15"/>
    </row>
    <row r="9827" customHeight="1" spans="2:2">
      <c r="B9827" s="15"/>
    </row>
    <row r="9828" customHeight="1" spans="2:2">
      <c r="B9828" s="15"/>
    </row>
    <row r="9829" customHeight="1" spans="2:2">
      <c r="B9829" s="15"/>
    </row>
    <row r="9830" customHeight="1" spans="2:2">
      <c r="B9830" s="15"/>
    </row>
    <row r="9831" customHeight="1" spans="2:2">
      <c r="B9831" s="15"/>
    </row>
    <row r="9832" customHeight="1" spans="2:2">
      <c r="B9832" s="15"/>
    </row>
    <row r="9833" customHeight="1" spans="2:2">
      <c r="B9833" s="15"/>
    </row>
    <row r="9834" customHeight="1" spans="2:2">
      <c r="B9834" s="15"/>
    </row>
    <row r="9835" customHeight="1" spans="2:2">
      <c r="B9835" s="15"/>
    </row>
    <row r="9836" customHeight="1" spans="2:2">
      <c r="B9836" s="15"/>
    </row>
    <row r="9837" customHeight="1" spans="2:2">
      <c r="B9837" s="15"/>
    </row>
    <row r="9838" customHeight="1" spans="2:2">
      <c r="B9838" s="15"/>
    </row>
    <row r="9839" customHeight="1" spans="2:2">
      <c r="B9839" s="15"/>
    </row>
    <row r="9840" customHeight="1" spans="2:2">
      <c r="B9840" s="15"/>
    </row>
    <row r="9841" customHeight="1" spans="2:2">
      <c r="B9841" s="15"/>
    </row>
    <row r="9842" customHeight="1" spans="2:2">
      <c r="B9842" s="15"/>
    </row>
    <row r="9843" customHeight="1" spans="2:2">
      <c r="B9843" s="15"/>
    </row>
    <row r="9844" customHeight="1" spans="2:2">
      <c r="B9844" s="15"/>
    </row>
    <row r="9845" customHeight="1" spans="2:2">
      <c r="B9845" s="15"/>
    </row>
    <row r="9846" customHeight="1" spans="2:2">
      <c r="B9846" s="15"/>
    </row>
    <row r="9847" customHeight="1" spans="2:2">
      <c r="B9847" s="15"/>
    </row>
    <row r="9848" customHeight="1" spans="2:2">
      <c r="B9848" s="15"/>
    </row>
    <row r="9849" customHeight="1" spans="2:2">
      <c r="B9849" s="15"/>
    </row>
    <row r="9850" customHeight="1" spans="2:2">
      <c r="B9850" s="15"/>
    </row>
    <row r="9851" customHeight="1" spans="2:2">
      <c r="B9851" s="15"/>
    </row>
    <row r="9852" customHeight="1" spans="2:2">
      <c r="B9852" s="15"/>
    </row>
    <row r="9853" customHeight="1" spans="2:2">
      <c r="B9853" s="15"/>
    </row>
    <row r="9854" customHeight="1" spans="2:2">
      <c r="B9854" s="15"/>
    </row>
    <row r="9855" customHeight="1" spans="2:2">
      <c r="B9855" s="15"/>
    </row>
    <row r="9856" customHeight="1" spans="2:2">
      <c r="B9856" s="15"/>
    </row>
    <row r="9857" customHeight="1" spans="2:2">
      <c r="B9857" s="15"/>
    </row>
    <row r="9858" customHeight="1" spans="2:2">
      <c r="B9858" s="15"/>
    </row>
    <row r="9859" customHeight="1" spans="2:2">
      <c r="B9859" s="15"/>
    </row>
    <row r="9860" customHeight="1" spans="2:2">
      <c r="B9860" s="15"/>
    </row>
    <row r="9861" customHeight="1" spans="2:2">
      <c r="B9861" s="15"/>
    </row>
    <row r="9862" customHeight="1" spans="2:2">
      <c r="B9862" s="15"/>
    </row>
    <row r="9863" customHeight="1" spans="2:2">
      <c r="B9863" s="15"/>
    </row>
    <row r="9864" customHeight="1" spans="2:2">
      <c r="B9864" s="15"/>
    </row>
    <row r="9865" customHeight="1" spans="2:2">
      <c r="B9865" s="15"/>
    </row>
    <row r="9866" customHeight="1" spans="2:2">
      <c r="B9866" s="15"/>
    </row>
    <row r="9867" customHeight="1" spans="2:2">
      <c r="B9867" s="15"/>
    </row>
    <row r="9868" customHeight="1" spans="2:2">
      <c r="B9868" s="15"/>
    </row>
    <row r="9869" customHeight="1" spans="2:2">
      <c r="B9869" s="15"/>
    </row>
    <row r="9870" customHeight="1" spans="2:2">
      <c r="B9870" s="15"/>
    </row>
    <row r="9871" customHeight="1" spans="2:2">
      <c r="B9871" s="15"/>
    </row>
    <row r="9872" customHeight="1" spans="2:2">
      <c r="B9872" s="15"/>
    </row>
    <row r="9873" customHeight="1" spans="2:2">
      <c r="B9873" s="15"/>
    </row>
    <row r="9874" customHeight="1" spans="2:2">
      <c r="B9874" s="15"/>
    </row>
    <row r="9875" customHeight="1" spans="2:2">
      <c r="B9875" s="15"/>
    </row>
    <row r="9876" customHeight="1" spans="2:2">
      <c r="B9876" s="15"/>
    </row>
    <row r="9877" customHeight="1" spans="2:2">
      <c r="B9877" s="15"/>
    </row>
    <row r="9878" customHeight="1" spans="2:2">
      <c r="B9878" s="15"/>
    </row>
    <row r="9879" customHeight="1" spans="2:2">
      <c r="B9879" s="15"/>
    </row>
    <row r="9880" customHeight="1" spans="2:2">
      <c r="B9880" s="15"/>
    </row>
    <row r="9881" customHeight="1" spans="2:2">
      <c r="B9881" s="15"/>
    </row>
    <row r="9882" customHeight="1" spans="2:2">
      <c r="B9882" s="15"/>
    </row>
    <row r="9883" customHeight="1" spans="2:2">
      <c r="B9883" s="15"/>
    </row>
    <row r="9884" customHeight="1" spans="2:2">
      <c r="B9884" s="15"/>
    </row>
    <row r="9885" customHeight="1" spans="2:2">
      <c r="B9885" s="15"/>
    </row>
    <row r="9886" customHeight="1" spans="2:2">
      <c r="B9886" s="15"/>
    </row>
    <row r="9887" customHeight="1" spans="2:2">
      <c r="B9887" s="15"/>
    </row>
    <row r="9888" customHeight="1" spans="2:2">
      <c r="B9888" s="15"/>
    </row>
    <row r="9889" customHeight="1" spans="2:2">
      <c r="B9889" s="15"/>
    </row>
    <row r="9890" customHeight="1" spans="2:2">
      <c r="B9890" s="15"/>
    </row>
    <row r="9891" customHeight="1" spans="2:2">
      <c r="B9891" s="15"/>
    </row>
    <row r="9892" customHeight="1" spans="2:2">
      <c r="B9892" s="15"/>
    </row>
    <row r="9893" customHeight="1" spans="2:2">
      <c r="B9893" s="15"/>
    </row>
    <row r="9894" customHeight="1" spans="2:2">
      <c r="B9894" s="15"/>
    </row>
    <row r="9895" customHeight="1" spans="2:2">
      <c r="B9895" s="15"/>
    </row>
    <row r="9896" customHeight="1" spans="2:2">
      <c r="B9896" s="15"/>
    </row>
    <row r="9897" customHeight="1" spans="2:2">
      <c r="B9897" s="15"/>
    </row>
    <row r="9898" customHeight="1" spans="2:2">
      <c r="B9898" s="15"/>
    </row>
    <row r="9899" customHeight="1" spans="2:2">
      <c r="B9899" s="15"/>
    </row>
    <row r="9900" customHeight="1" spans="2:2">
      <c r="B9900" s="15"/>
    </row>
    <row r="9901" customHeight="1" spans="2:2">
      <c r="B9901" s="15"/>
    </row>
    <row r="9902" customHeight="1" spans="2:2">
      <c r="B9902" s="15"/>
    </row>
    <row r="9903" customHeight="1" spans="2:2">
      <c r="B9903" s="15"/>
    </row>
    <row r="9904" customHeight="1" spans="2:2">
      <c r="B9904" s="15"/>
    </row>
    <row r="9905" customHeight="1" spans="2:2">
      <c r="B9905" s="15"/>
    </row>
    <row r="9906" customHeight="1" spans="2:2">
      <c r="B9906" s="15"/>
    </row>
    <row r="9907" customHeight="1" spans="2:2">
      <c r="B9907" s="15"/>
    </row>
    <row r="9908" customHeight="1" spans="2:2">
      <c r="B9908" s="15"/>
    </row>
    <row r="9909" customHeight="1" spans="2:2">
      <c r="B9909" s="15"/>
    </row>
    <row r="9910" customHeight="1" spans="2:2">
      <c r="B9910" s="15"/>
    </row>
    <row r="9911" customHeight="1" spans="2:2">
      <c r="B9911" s="15"/>
    </row>
    <row r="9912" customHeight="1" spans="2:2">
      <c r="B9912" s="15"/>
    </row>
    <row r="9913" customHeight="1" spans="2:2">
      <c r="B9913" s="15"/>
    </row>
    <row r="9914" customHeight="1" spans="2:2">
      <c r="B9914" s="15"/>
    </row>
    <row r="9915" customHeight="1" spans="2:2">
      <c r="B9915" s="15"/>
    </row>
    <row r="9916" customHeight="1" spans="2:2">
      <c r="B9916" s="15"/>
    </row>
    <row r="9917" customHeight="1" spans="2:2">
      <c r="B9917" s="15"/>
    </row>
    <row r="9918" customHeight="1" spans="2:2">
      <c r="B9918" s="15"/>
    </row>
    <row r="9919" customHeight="1" spans="2:2">
      <c r="B9919" s="15"/>
    </row>
    <row r="9920" customHeight="1" spans="2:2">
      <c r="B9920" s="15"/>
    </row>
    <row r="9921" customHeight="1" spans="2:2">
      <c r="B9921" s="15"/>
    </row>
    <row r="9922" customHeight="1" spans="2:2">
      <c r="B9922" s="15"/>
    </row>
    <row r="9923" customHeight="1" spans="2:2">
      <c r="B9923" s="15"/>
    </row>
    <row r="9924" customHeight="1" spans="2:2">
      <c r="B9924" s="15"/>
    </row>
    <row r="9925" customHeight="1" spans="2:2">
      <c r="B9925" s="15"/>
    </row>
    <row r="9926" customHeight="1" spans="2:2">
      <c r="B9926" s="15"/>
    </row>
    <row r="9927" customHeight="1" spans="2:2">
      <c r="B9927" s="15"/>
    </row>
    <row r="9928" customHeight="1" spans="2:2">
      <c r="B9928" s="15"/>
    </row>
    <row r="9929" customHeight="1" spans="2:2">
      <c r="B9929" s="15"/>
    </row>
    <row r="9930" customHeight="1" spans="2:2">
      <c r="B9930" s="15"/>
    </row>
    <row r="9931" customHeight="1" spans="2:2">
      <c r="B9931" s="15"/>
    </row>
    <row r="9932" customHeight="1" spans="2:2">
      <c r="B9932" s="15"/>
    </row>
    <row r="9933" customHeight="1" spans="2:2">
      <c r="B9933" s="15"/>
    </row>
    <row r="9934" customHeight="1" spans="2:2">
      <c r="B9934" s="15"/>
    </row>
    <row r="9935" customHeight="1" spans="2:2">
      <c r="B9935" s="15"/>
    </row>
    <row r="9936" customHeight="1" spans="2:2">
      <c r="B9936" s="15"/>
    </row>
    <row r="9937" customHeight="1" spans="2:2">
      <c r="B9937" s="15"/>
    </row>
    <row r="9938" customHeight="1" spans="2:2">
      <c r="B9938" s="15"/>
    </row>
    <row r="9939" customHeight="1" spans="2:2">
      <c r="B9939" s="15"/>
    </row>
    <row r="9940" customHeight="1" spans="2:2">
      <c r="B9940" s="15"/>
    </row>
    <row r="9941" customHeight="1" spans="2:2">
      <c r="B9941" s="15"/>
    </row>
    <row r="9942" customHeight="1" spans="2:2">
      <c r="B9942" s="15"/>
    </row>
    <row r="9943" customHeight="1" spans="2:2">
      <c r="B9943" s="15"/>
    </row>
    <row r="9944" customHeight="1" spans="2:2">
      <c r="B9944" s="15"/>
    </row>
    <row r="9945" customHeight="1" spans="2:2">
      <c r="B9945" s="15"/>
    </row>
    <row r="9946" customHeight="1" spans="2:2">
      <c r="B9946" s="15"/>
    </row>
    <row r="9947" customHeight="1" spans="2:2">
      <c r="B9947" s="15"/>
    </row>
    <row r="9948" customHeight="1" spans="2:2">
      <c r="B9948" s="15"/>
    </row>
    <row r="9949" customHeight="1" spans="2:2">
      <c r="B9949" s="15"/>
    </row>
    <row r="9950" customHeight="1" spans="2:2">
      <c r="B9950" s="15"/>
    </row>
    <row r="9951" customHeight="1" spans="2:2">
      <c r="B9951" s="15"/>
    </row>
    <row r="9952" customHeight="1" spans="2:2">
      <c r="B9952" s="15"/>
    </row>
    <row r="9953" customHeight="1" spans="2:2">
      <c r="B9953" s="15"/>
    </row>
    <row r="9954" customHeight="1" spans="2:2">
      <c r="B9954" s="15"/>
    </row>
    <row r="9955" customHeight="1" spans="2:2">
      <c r="B9955" s="15"/>
    </row>
    <row r="9956" customHeight="1" spans="2:2">
      <c r="B9956" s="15"/>
    </row>
    <row r="9957" customHeight="1" spans="2:2">
      <c r="B9957" s="15"/>
    </row>
    <row r="9958" customHeight="1" spans="2:2">
      <c r="B9958" s="15"/>
    </row>
    <row r="9959" customHeight="1" spans="2:2">
      <c r="B9959" s="15"/>
    </row>
    <row r="9960" customHeight="1" spans="2:2">
      <c r="B9960" s="15"/>
    </row>
    <row r="9961" customHeight="1" spans="2:2">
      <c r="B9961" s="15"/>
    </row>
    <row r="9962" customHeight="1" spans="2:2">
      <c r="B9962" s="15"/>
    </row>
    <row r="9963" customHeight="1" spans="2:2">
      <c r="B9963" s="15"/>
    </row>
    <row r="9964" customHeight="1" spans="2:2">
      <c r="B9964" s="15"/>
    </row>
    <row r="9965" customHeight="1" spans="2:2">
      <c r="B9965" s="15"/>
    </row>
    <row r="9966" customHeight="1" spans="2:2">
      <c r="B9966" s="15"/>
    </row>
    <row r="9967" customHeight="1" spans="2:2">
      <c r="B9967" s="15"/>
    </row>
    <row r="9968" customHeight="1" spans="2:2">
      <c r="B9968" s="15"/>
    </row>
    <row r="9969" customHeight="1" spans="2:2">
      <c r="B9969" s="15"/>
    </row>
    <row r="9970" customHeight="1" spans="2:2">
      <c r="B9970" s="15"/>
    </row>
    <row r="9971" customHeight="1" spans="2:2">
      <c r="B9971" s="15"/>
    </row>
    <row r="9972" customHeight="1" spans="2:2">
      <c r="B9972" s="15"/>
    </row>
    <row r="9973" customHeight="1" spans="2:2">
      <c r="B9973" s="15"/>
    </row>
    <row r="9974" customHeight="1" spans="2:2">
      <c r="B9974" s="15"/>
    </row>
    <row r="9975" customHeight="1" spans="2:2">
      <c r="B9975" s="15"/>
    </row>
    <row r="9976" customHeight="1" spans="2:2">
      <c r="B9976" s="15"/>
    </row>
    <row r="9977" customHeight="1" spans="2:2">
      <c r="B9977" s="15"/>
    </row>
    <row r="9978" customHeight="1" spans="2:2">
      <c r="B9978" s="15"/>
    </row>
    <row r="9979" customHeight="1" spans="2:2">
      <c r="B9979" s="15"/>
    </row>
    <row r="9980" customHeight="1" spans="2:2">
      <c r="B9980" s="15"/>
    </row>
    <row r="9981" customHeight="1" spans="2:2">
      <c r="B9981" s="15"/>
    </row>
    <row r="9982" customHeight="1" spans="2:2">
      <c r="B9982" s="15"/>
    </row>
    <row r="9983" customHeight="1" spans="2:2">
      <c r="B9983" s="15"/>
    </row>
    <row r="9984" customHeight="1" spans="2:2">
      <c r="B9984" s="15"/>
    </row>
    <row r="9985" customHeight="1" spans="2:2">
      <c r="B9985" s="15"/>
    </row>
    <row r="9986" customHeight="1" spans="2:2">
      <c r="B9986" s="15"/>
    </row>
    <row r="9987" customHeight="1" spans="2:2">
      <c r="B9987" s="15"/>
    </row>
    <row r="9988" customHeight="1" spans="2:2">
      <c r="B9988" s="15"/>
    </row>
    <row r="9989" customHeight="1" spans="2:2">
      <c r="B9989" s="15"/>
    </row>
    <row r="9990" customHeight="1" spans="2:2">
      <c r="B9990" s="15"/>
    </row>
    <row r="9991" customHeight="1" spans="2:2">
      <c r="B9991" s="15"/>
    </row>
    <row r="9992" customHeight="1" spans="2:2">
      <c r="B9992" s="15"/>
    </row>
    <row r="9993" customHeight="1" spans="2:2">
      <c r="B9993" s="15"/>
    </row>
    <row r="9994" customHeight="1" spans="2:2">
      <c r="B9994" s="15"/>
    </row>
    <row r="9995" customHeight="1" spans="2:2">
      <c r="B9995" s="15"/>
    </row>
    <row r="9996" customHeight="1" spans="2:2">
      <c r="B9996" s="15"/>
    </row>
    <row r="9997" customHeight="1" spans="2:2">
      <c r="B9997" s="15"/>
    </row>
    <row r="9998" customHeight="1" spans="2:2">
      <c r="B9998" s="15"/>
    </row>
    <row r="9999" customHeight="1" spans="2:2">
      <c r="B9999" s="15"/>
    </row>
    <row r="10000" customHeight="1" spans="2:2">
      <c r="B10000" s="15"/>
    </row>
    <row r="10001" customHeight="1" spans="2:2">
      <c r="B10001" s="15"/>
    </row>
    <row r="10002" customHeight="1" spans="2:2">
      <c r="B10002" s="15"/>
    </row>
    <row r="10003" customHeight="1" spans="2:2">
      <c r="B10003" s="15"/>
    </row>
    <row r="10004" customHeight="1" spans="2:2">
      <c r="B10004" s="15"/>
    </row>
    <row r="10005" customHeight="1" spans="2:2">
      <c r="B10005" s="15"/>
    </row>
    <row r="10006" customHeight="1" spans="2:2">
      <c r="B10006" s="15"/>
    </row>
    <row r="10007" customHeight="1" spans="2:2">
      <c r="B10007" s="15"/>
    </row>
    <row r="10008" customHeight="1" spans="2:2">
      <c r="B10008" s="15"/>
    </row>
    <row r="10009" customHeight="1" spans="2:2">
      <c r="B10009" s="15"/>
    </row>
    <row r="10010" customHeight="1" spans="2:2">
      <c r="B10010" s="15"/>
    </row>
    <row r="10011" customHeight="1" spans="2:2">
      <c r="B10011" s="15"/>
    </row>
    <row r="10012" customHeight="1" spans="2:2">
      <c r="B10012" s="15"/>
    </row>
    <row r="10013" customHeight="1" spans="2:2">
      <c r="B10013" s="15"/>
    </row>
    <row r="10014" customHeight="1" spans="2:2">
      <c r="B10014" s="15"/>
    </row>
    <row r="10015" customHeight="1" spans="2:2">
      <c r="B10015" s="15"/>
    </row>
    <row r="10016" customHeight="1" spans="2:2">
      <c r="B10016" s="15"/>
    </row>
    <row r="10017" customHeight="1" spans="2:2">
      <c r="B10017" s="15"/>
    </row>
    <row r="10018" customHeight="1" spans="2:2">
      <c r="B10018" s="15"/>
    </row>
    <row r="10019" customHeight="1" spans="2:2">
      <c r="B10019" s="15"/>
    </row>
    <row r="10020" customHeight="1" spans="2:2">
      <c r="B10020" s="15"/>
    </row>
    <row r="10021" customHeight="1" spans="2:2">
      <c r="B10021" s="15"/>
    </row>
    <row r="10022" customHeight="1" spans="2:2">
      <c r="B10022" s="15"/>
    </row>
    <row r="10023" customHeight="1" spans="2:2">
      <c r="B10023" s="15"/>
    </row>
    <row r="10024" customHeight="1" spans="2:2">
      <c r="B10024" s="15"/>
    </row>
    <row r="10025" customHeight="1" spans="2:2">
      <c r="B10025" s="15"/>
    </row>
    <row r="10026" customHeight="1" spans="2:2">
      <c r="B10026" s="15"/>
    </row>
    <row r="10027" customHeight="1" spans="2:2">
      <c r="B10027" s="15"/>
    </row>
    <row r="10028" customHeight="1" spans="2:2">
      <c r="B10028" s="15"/>
    </row>
    <row r="10029" customHeight="1" spans="2:2">
      <c r="B10029" s="15"/>
    </row>
    <row r="10030" customHeight="1" spans="2:2">
      <c r="B10030" s="15"/>
    </row>
    <row r="10031" customHeight="1" spans="2:2">
      <c r="B10031" s="15"/>
    </row>
    <row r="10032" customHeight="1" spans="2:2">
      <c r="B10032" s="15"/>
    </row>
    <row r="10033" customHeight="1" spans="2:2">
      <c r="B10033" s="15"/>
    </row>
    <row r="10034" customHeight="1" spans="2:2">
      <c r="B10034" s="15"/>
    </row>
    <row r="10035" customHeight="1" spans="2:2">
      <c r="B10035" s="15"/>
    </row>
    <row r="10036" customHeight="1" spans="2:2">
      <c r="B10036" s="15"/>
    </row>
    <row r="10037" customHeight="1" spans="2:2">
      <c r="B10037" s="15"/>
    </row>
    <row r="10038" customHeight="1" spans="2:2">
      <c r="B10038" s="15"/>
    </row>
    <row r="10039" customHeight="1" spans="2:2">
      <c r="B10039" s="15"/>
    </row>
    <row r="10040" customHeight="1" spans="2:2">
      <c r="B10040" s="15"/>
    </row>
    <row r="10041" customHeight="1" spans="2:2">
      <c r="B10041" s="15"/>
    </row>
    <row r="10042" customHeight="1" spans="2:2">
      <c r="B10042" s="15"/>
    </row>
    <row r="10043" customHeight="1" spans="2:2">
      <c r="B10043" s="15"/>
    </row>
    <row r="10044" customHeight="1" spans="2:2">
      <c r="B10044" s="15"/>
    </row>
    <row r="10045" customHeight="1" spans="2:2">
      <c r="B10045" s="15"/>
    </row>
    <row r="10046" customHeight="1" spans="2:2">
      <c r="B10046" s="15"/>
    </row>
    <row r="10047" customHeight="1" spans="2:2">
      <c r="B10047" s="15"/>
    </row>
    <row r="10048" customHeight="1" spans="2:2">
      <c r="B10048" s="15"/>
    </row>
    <row r="10049" customHeight="1" spans="2:2">
      <c r="B10049" s="15"/>
    </row>
    <row r="10050" customHeight="1" spans="2:2">
      <c r="B10050" s="15"/>
    </row>
    <row r="10051" customHeight="1" spans="2:2">
      <c r="B10051" s="15"/>
    </row>
    <row r="10052" customHeight="1" spans="2:2">
      <c r="B10052" s="15"/>
    </row>
    <row r="10053" customHeight="1" spans="2:2">
      <c r="B10053" s="15"/>
    </row>
    <row r="10054" customHeight="1" spans="2:2">
      <c r="B10054" s="15"/>
    </row>
    <row r="10055" customHeight="1" spans="2:2">
      <c r="B10055" s="15"/>
    </row>
    <row r="10056" customHeight="1" spans="2:2">
      <c r="B10056" s="15"/>
    </row>
    <row r="10057" customHeight="1" spans="2:2">
      <c r="B10057" s="15"/>
    </row>
    <row r="10058" customHeight="1" spans="2:2">
      <c r="B10058" s="15"/>
    </row>
    <row r="10059" customHeight="1" spans="2:2">
      <c r="B10059" s="15"/>
    </row>
    <row r="10060" customHeight="1" spans="2:2">
      <c r="B10060" s="15"/>
    </row>
    <row r="10061" customHeight="1" spans="2:2">
      <c r="B10061" s="15"/>
    </row>
    <row r="10062" customHeight="1" spans="2:2">
      <c r="B10062" s="15"/>
    </row>
    <row r="10063" customHeight="1" spans="2:2">
      <c r="B10063" s="15"/>
    </row>
    <row r="10064" customHeight="1" spans="2:2">
      <c r="B10064" s="15"/>
    </row>
    <row r="10065" customHeight="1" spans="2:2">
      <c r="B10065" s="15"/>
    </row>
    <row r="10066" customHeight="1" spans="2:2">
      <c r="B10066" s="15"/>
    </row>
    <row r="10067" customHeight="1" spans="2:2">
      <c r="B10067" s="15"/>
    </row>
    <row r="10068" customHeight="1" spans="2:2">
      <c r="B10068" s="15"/>
    </row>
    <row r="10069" customHeight="1" spans="2:2">
      <c r="B10069" s="15"/>
    </row>
    <row r="10070" customHeight="1" spans="2:2">
      <c r="B10070" s="15"/>
    </row>
    <row r="10071" customHeight="1" spans="2:2">
      <c r="B10071" s="15"/>
    </row>
    <row r="10072" customHeight="1" spans="2:2">
      <c r="B10072" s="15"/>
    </row>
    <row r="10073" customHeight="1" spans="2:2">
      <c r="B10073" s="15"/>
    </row>
    <row r="10074" customHeight="1" spans="2:2">
      <c r="B10074" s="15"/>
    </row>
    <row r="10075" customHeight="1" spans="2:2">
      <c r="B10075" s="15"/>
    </row>
    <row r="10076" customHeight="1" spans="2:2">
      <c r="B10076" s="15"/>
    </row>
    <row r="10077" customHeight="1" spans="2:2">
      <c r="B10077" s="15"/>
    </row>
    <row r="10078" customHeight="1" spans="2:2">
      <c r="B10078" s="15"/>
    </row>
    <row r="10079" customHeight="1" spans="2:2">
      <c r="B10079" s="15"/>
    </row>
    <row r="10080" customHeight="1" spans="2:2">
      <c r="B10080" s="15"/>
    </row>
    <row r="10081" customHeight="1" spans="2:2">
      <c r="B10081" s="15"/>
    </row>
    <row r="10082" customHeight="1" spans="2:2">
      <c r="B10082" s="15"/>
    </row>
    <row r="10083" customHeight="1" spans="2:2">
      <c r="B10083" s="15"/>
    </row>
    <row r="10084" customHeight="1" spans="2:2">
      <c r="B10084" s="15"/>
    </row>
    <row r="10085" customHeight="1" spans="2:2">
      <c r="B10085" s="15"/>
    </row>
    <row r="10086" customHeight="1" spans="2:2">
      <c r="B10086" s="15"/>
    </row>
    <row r="10087" customHeight="1" spans="2:2">
      <c r="B10087" s="15"/>
    </row>
    <row r="10088" customHeight="1" spans="2:2">
      <c r="B10088" s="15"/>
    </row>
    <row r="10089" customHeight="1" spans="2:2">
      <c r="B10089" s="15"/>
    </row>
    <row r="10090" customHeight="1" spans="2:2">
      <c r="B10090" s="15"/>
    </row>
    <row r="10091" customHeight="1" spans="2:2">
      <c r="B10091" s="15"/>
    </row>
    <row r="10092" customHeight="1" spans="2:2">
      <c r="B10092" s="15"/>
    </row>
    <row r="10093" customHeight="1" spans="2:2">
      <c r="B10093" s="15"/>
    </row>
    <row r="10094" customHeight="1" spans="2:2">
      <c r="B10094" s="15"/>
    </row>
    <row r="10095" customHeight="1" spans="2:2">
      <c r="B10095" s="15"/>
    </row>
    <row r="10096" customHeight="1" spans="2:2">
      <c r="B10096" s="15"/>
    </row>
    <row r="10097" customHeight="1" spans="2:2">
      <c r="B10097" s="15"/>
    </row>
    <row r="10098" customHeight="1" spans="2:2">
      <c r="B10098" s="15"/>
    </row>
    <row r="10099" customHeight="1" spans="2:2">
      <c r="B10099" s="15"/>
    </row>
    <row r="10100" customHeight="1" spans="2:2">
      <c r="B10100" s="15"/>
    </row>
    <row r="10101" customHeight="1" spans="2:2">
      <c r="B10101" s="15"/>
    </row>
    <row r="10102" customHeight="1" spans="2:2">
      <c r="B10102" s="15"/>
    </row>
    <row r="10103" customHeight="1" spans="2:2">
      <c r="B10103" s="15"/>
    </row>
    <row r="10104" customHeight="1" spans="2:2">
      <c r="B10104" s="15"/>
    </row>
    <row r="10105" customHeight="1" spans="2:2">
      <c r="B10105" s="15"/>
    </row>
    <row r="10106" customHeight="1" spans="2:2">
      <c r="B10106" s="15"/>
    </row>
    <row r="10107" customHeight="1" spans="2:2">
      <c r="B10107" s="15"/>
    </row>
    <row r="10108" customHeight="1" spans="2:2">
      <c r="B10108" s="15"/>
    </row>
    <row r="10109" customHeight="1" spans="2:2">
      <c r="B10109" s="15"/>
    </row>
    <row r="10110" customHeight="1" spans="2:2">
      <c r="B10110" s="15"/>
    </row>
    <row r="10111" customHeight="1" spans="2:2">
      <c r="B10111" s="15"/>
    </row>
    <row r="10112" customHeight="1" spans="2:2">
      <c r="B10112" s="15"/>
    </row>
    <row r="10113" customHeight="1" spans="2:2">
      <c r="B10113" s="15"/>
    </row>
    <row r="10114" customHeight="1" spans="2:2">
      <c r="B10114" s="15"/>
    </row>
    <row r="10115" customHeight="1" spans="2:2">
      <c r="B10115" s="15"/>
    </row>
    <row r="10116" customHeight="1" spans="2:2">
      <c r="B10116" s="15"/>
    </row>
    <row r="10117" customHeight="1" spans="2:2">
      <c r="B10117" s="15"/>
    </row>
    <row r="10118" customHeight="1" spans="2:2">
      <c r="B10118" s="15"/>
    </row>
    <row r="10119" customHeight="1" spans="2:2">
      <c r="B10119" s="15"/>
    </row>
    <row r="10120" customHeight="1" spans="2:2">
      <c r="B10120" s="15"/>
    </row>
    <row r="10121" customHeight="1" spans="2:2">
      <c r="B10121" s="15"/>
    </row>
    <row r="10122" customHeight="1" spans="2:2">
      <c r="B10122" s="15"/>
    </row>
    <row r="10123" customHeight="1" spans="2:2">
      <c r="B10123" s="15"/>
    </row>
    <row r="10124" customHeight="1" spans="2:2">
      <c r="B10124" s="15"/>
    </row>
    <row r="10125" customHeight="1" spans="2:2">
      <c r="B10125" s="15"/>
    </row>
    <row r="10126" customHeight="1" spans="2:2">
      <c r="B10126" s="15"/>
    </row>
    <row r="10127" customHeight="1" spans="2:2">
      <c r="B10127" s="15"/>
    </row>
    <row r="10128" customHeight="1" spans="2:2">
      <c r="B10128" s="15"/>
    </row>
    <row r="10129" customHeight="1" spans="2:2">
      <c r="B10129" s="15"/>
    </row>
    <row r="10130" customHeight="1" spans="2:2">
      <c r="B10130" s="15"/>
    </row>
    <row r="10131" customHeight="1" spans="2:2">
      <c r="B10131" s="15"/>
    </row>
    <row r="10132" customHeight="1" spans="2:2">
      <c r="B10132" s="15"/>
    </row>
    <row r="10133" customHeight="1" spans="2:2">
      <c r="B10133" s="15"/>
    </row>
    <row r="10134" customHeight="1" spans="2:2">
      <c r="B10134" s="15"/>
    </row>
    <row r="10135" customHeight="1" spans="2:2">
      <c r="B10135" s="15"/>
    </row>
    <row r="10136" customHeight="1" spans="2:2">
      <c r="B10136" s="15"/>
    </row>
    <row r="10137" customHeight="1" spans="2:2">
      <c r="B10137" s="15"/>
    </row>
    <row r="10138" customHeight="1" spans="2:2">
      <c r="B10138" s="15"/>
    </row>
    <row r="10139" customHeight="1" spans="2:2">
      <c r="B10139" s="15"/>
    </row>
    <row r="10140" customHeight="1" spans="2:2">
      <c r="B10140" s="15"/>
    </row>
    <row r="10141" customHeight="1" spans="2:2">
      <c r="B10141" s="15"/>
    </row>
    <row r="10142" customHeight="1" spans="2:2">
      <c r="B10142" s="15"/>
    </row>
    <row r="10143" customHeight="1" spans="2:2">
      <c r="B10143" s="15"/>
    </row>
    <row r="10144" customHeight="1" spans="2:2">
      <c r="B10144" s="15"/>
    </row>
    <row r="10145" customHeight="1" spans="2:2">
      <c r="B10145" s="15"/>
    </row>
    <row r="10146" customHeight="1" spans="2:2">
      <c r="B10146" s="15"/>
    </row>
    <row r="10147" customHeight="1" spans="2:2">
      <c r="B10147" s="15"/>
    </row>
    <row r="10148" customHeight="1" spans="2:2">
      <c r="B10148" s="15"/>
    </row>
    <row r="10149" customHeight="1" spans="2:2">
      <c r="B10149" s="15"/>
    </row>
    <row r="10150" customHeight="1" spans="2:2">
      <c r="B10150" s="15"/>
    </row>
    <row r="10151" customHeight="1" spans="2:2">
      <c r="B10151" s="15"/>
    </row>
    <row r="10152" customHeight="1" spans="2:2">
      <c r="B10152" s="15"/>
    </row>
    <row r="10153" customHeight="1" spans="2:2">
      <c r="B10153" s="15"/>
    </row>
    <row r="10154" customHeight="1" spans="2:2">
      <c r="B10154" s="15"/>
    </row>
    <row r="10155" customHeight="1" spans="2:2">
      <c r="B10155" s="15"/>
    </row>
    <row r="10156" customHeight="1" spans="2:2">
      <c r="B10156" s="15"/>
    </row>
    <row r="10157" customHeight="1" spans="2:2">
      <c r="B10157" s="15"/>
    </row>
    <row r="10158" customHeight="1" spans="2:2">
      <c r="B10158" s="15"/>
    </row>
    <row r="10159" customHeight="1" spans="2:2">
      <c r="B10159" s="15"/>
    </row>
    <row r="10160" customHeight="1" spans="2:2">
      <c r="B10160" s="15"/>
    </row>
    <row r="10161" customHeight="1" spans="2:2">
      <c r="B10161" s="15"/>
    </row>
    <row r="10162" customHeight="1" spans="2:2">
      <c r="B10162" s="15"/>
    </row>
    <row r="10163" customHeight="1" spans="2:2">
      <c r="B10163" s="15"/>
    </row>
    <row r="10164" customHeight="1" spans="2:2">
      <c r="B10164" s="15"/>
    </row>
    <row r="10165" customHeight="1" spans="2:2">
      <c r="B10165" s="15"/>
    </row>
    <row r="10166" customHeight="1" spans="2:2">
      <c r="B10166" s="15"/>
    </row>
    <row r="10167" customHeight="1" spans="2:2">
      <c r="B10167" s="15"/>
    </row>
    <row r="10168" customHeight="1" spans="2:2">
      <c r="B10168" s="15"/>
    </row>
    <row r="10169" customHeight="1" spans="2:2">
      <c r="B10169" s="15"/>
    </row>
    <row r="10170" customHeight="1" spans="2:2">
      <c r="B10170" s="15"/>
    </row>
    <row r="10171" customHeight="1" spans="2:2">
      <c r="B10171" s="15"/>
    </row>
    <row r="10172" customHeight="1" spans="2:2">
      <c r="B10172" s="15"/>
    </row>
    <row r="10173" customHeight="1" spans="2:2">
      <c r="B10173" s="15"/>
    </row>
    <row r="10174" customHeight="1" spans="2:2">
      <c r="B10174" s="15"/>
    </row>
    <row r="10175" customHeight="1" spans="2:2">
      <c r="B10175" s="15"/>
    </row>
    <row r="10176" customHeight="1" spans="2:2">
      <c r="B10176" s="15"/>
    </row>
    <row r="10177" customHeight="1" spans="2:2">
      <c r="B10177" s="15"/>
    </row>
    <row r="10178" customHeight="1" spans="2:2">
      <c r="B10178" s="15"/>
    </row>
    <row r="10179" customHeight="1" spans="2:2">
      <c r="B10179" s="15"/>
    </row>
    <row r="10180" customHeight="1" spans="2:2">
      <c r="B10180" s="15"/>
    </row>
    <row r="10181" customHeight="1" spans="2:2">
      <c r="B10181" s="15"/>
    </row>
    <row r="10182" customHeight="1" spans="2:2">
      <c r="B10182" s="15"/>
    </row>
    <row r="10183" customHeight="1" spans="2:2">
      <c r="B10183" s="15"/>
    </row>
    <row r="10184" customHeight="1" spans="2:2">
      <c r="B10184" s="15"/>
    </row>
    <row r="10185" customHeight="1" spans="2:2">
      <c r="B10185" s="15"/>
    </row>
    <row r="10186" customHeight="1" spans="2:2">
      <c r="B10186" s="15"/>
    </row>
    <row r="10187" customHeight="1" spans="2:2">
      <c r="B10187" s="15"/>
    </row>
    <row r="10188" customHeight="1" spans="2:2">
      <c r="B10188" s="15"/>
    </row>
    <row r="10189" customHeight="1" spans="2:2">
      <c r="B10189" s="15"/>
    </row>
    <row r="10190" customHeight="1" spans="2:2">
      <c r="B10190" s="15"/>
    </row>
    <row r="10191" customHeight="1" spans="2:2">
      <c r="B10191" s="15"/>
    </row>
    <row r="10192" customHeight="1" spans="2:2">
      <c r="B10192" s="15"/>
    </row>
    <row r="10193" customHeight="1" spans="2:2">
      <c r="B10193" s="15"/>
    </row>
    <row r="10194" customHeight="1" spans="2:2">
      <c r="B10194" s="15"/>
    </row>
    <row r="10195" customHeight="1" spans="2:2">
      <c r="B10195" s="15"/>
    </row>
    <row r="10196" customHeight="1" spans="2:2">
      <c r="B10196" s="15"/>
    </row>
    <row r="10197" customHeight="1" spans="2:2">
      <c r="B10197" s="15"/>
    </row>
    <row r="10198" customHeight="1" spans="2:2">
      <c r="B10198" s="15"/>
    </row>
    <row r="10199" customHeight="1" spans="2:2">
      <c r="B10199" s="15"/>
    </row>
    <row r="10200" customHeight="1" spans="2:2">
      <c r="B10200" s="15"/>
    </row>
    <row r="10201" customHeight="1" spans="2:2">
      <c r="B10201" s="15"/>
    </row>
    <row r="10202" customHeight="1" spans="2:2">
      <c r="B10202" s="15"/>
    </row>
    <row r="10203" customHeight="1" spans="2:2">
      <c r="B10203" s="15"/>
    </row>
    <row r="10204" customHeight="1" spans="2:2">
      <c r="B10204" s="15"/>
    </row>
    <row r="10205" customHeight="1" spans="2:2">
      <c r="B10205" s="15"/>
    </row>
    <row r="10206" customHeight="1" spans="2:2">
      <c r="B10206" s="15"/>
    </row>
    <row r="10207" customHeight="1" spans="2:2">
      <c r="B10207" s="15"/>
    </row>
    <row r="10208" customHeight="1" spans="2:2">
      <c r="B10208" s="15"/>
    </row>
    <row r="10209" customHeight="1" spans="2:2">
      <c r="B10209" s="15"/>
    </row>
    <row r="10210" customHeight="1" spans="2:2">
      <c r="B10210" s="15"/>
    </row>
    <row r="10211" customHeight="1" spans="2:2">
      <c r="B10211" s="15"/>
    </row>
    <row r="10212" customHeight="1" spans="2:2">
      <c r="B10212" s="15"/>
    </row>
    <row r="10213" customHeight="1" spans="2:2">
      <c r="B10213" s="15"/>
    </row>
    <row r="10214" customHeight="1" spans="2:2">
      <c r="B10214" s="15"/>
    </row>
    <row r="10215" customHeight="1" spans="2:2">
      <c r="B10215" s="15"/>
    </row>
    <row r="10216" customHeight="1" spans="2:2">
      <c r="B10216" s="15"/>
    </row>
    <row r="10217" customHeight="1" spans="2:2">
      <c r="B10217" s="15"/>
    </row>
    <row r="10218" customHeight="1" spans="2:2">
      <c r="B10218" s="15"/>
    </row>
    <row r="10219" customHeight="1" spans="2:2">
      <c r="B10219" s="15"/>
    </row>
    <row r="10220" customHeight="1" spans="2:2">
      <c r="B10220" s="15"/>
    </row>
    <row r="10221" customHeight="1" spans="2:2">
      <c r="B10221" s="15"/>
    </row>
    <row r="10222" customHeight="1" spans="2:2">
      <c r="B10222" s="15"/>
    </row>
    <row r="10223" customHeight="1" spans="2:2">
      <c r="B10223" s="15"/>
    </row>
    <row r="10224" customHeight="1" spans="2:2">
      <c r="B10224" s="15"/>
    </row>
    <row r="10225" customHeight="1" spans="2:2">
      <c r="B10225" s="15"/>
    </row>
    <row r="10226" customHeight="1" spans="2:2">
      <c r="B10226" s="15"/>
    </row>
    <row r="10227" customHeight="1" spans="2:2">
      <c r="B10227" s="15"/>
    </row>
    <row r="10228" customHeight="1" spans="2:2">
      <c r="B10228" s="15"/>
    </row>
    <row r="10229" customHeight="1" spans="2:2">
      <c r="B10229" s="15"/>
    </row>
    <row r="10230" customHeight="1" spans="2:2">
      <c r="B10230" s="15"/>
    </row>
    <row r="10231" customHeight="1" spans="2:2">
      <c r="B10231" s="15"/>
    </row>
    <row r="10232" customHeight="1" spans="2:2">
      <c r="B10232" s="15"/>
    </row>
    <row r="10233" customHeight="1" spans="2:2">
      <c r="B10233" s="15"/>
    </row>
    <row r="10234" customHeight="1" spans="2:2">
      <c r="B10234" s="15"/>
    </row>
    <row r="10235" customHeight="1" spans="2:2">
      <c r="B10235" s="15"/>
    </row>
    <row r="10236" customHeight="1" spans="2:2">
      <c r="B10236" s="15"/>
    </row>
    <row r="10237" customHeight="1" spans="2:2">
      <c r="B10237" s="15"/>
    </row>
    <row r="10238" customHeight="1" spans="2:2">
      <c r="B10238" s="15"/>
    </row>
    <row r="10239" customHeight="1" spans="2:2">
      <c r="B10239" s="15"/>
    </row>
    <row r="10240" customHeight="1" spans="2:2">
      <c r="B10240" s="15"/>
    </row>
    <row r="10241" customHeight="1" spans="2:2">
      <c r="B10241" s="15"/>
    </row>
    <row r="10242" customHeight="1" spans="2:2">
      <c r="B10242" s="15"/>
    </row>
    <row r="10243" customHeight="1" spans="2:2">
      <c r="B10243" s="15"/>
    </row>
    <row r="10244" customHeight="1" spans="2:2">
      <c r="B10244" s="15"/>
    </row>
    <row r="10245" customHeight="1" spans="2:2">
      <c r="B10245" s="15"/>
    </row>
    <row r="10246" customHeight="1" spans="2:2">
      <c r="B10246" s="15"/>
    </row>
    <row r="10247" customHeight="1" spans="2:2">
      <c r="B10247" s="15"/>
    </row>
    <row r="10248" customHeight="1" spans="2:2">
      <c r="B10248" s="15"/>
    </row>
    <row r="10249" customHeight="1" spans="2:2">
      <c r="B10249" s="15"/>
    </row>
    <row r="10250" customHeight="1" spans="2:2">
      <c r="B10250" s="15"/>
    </row>
    <row r="10251" customHeight="1" spans="2:2">
      <c r="B10251" s="15"/>
    </row>
    <row r="10252" customHeight="1" spans="2:2">
      <c r="B10252" s="15"/>
    </row>
    <row r="10253" customHeight="1" spans="2:2">
      <c r="B10253" s="15"/>
    </row>
    <row r="10254" customHeight="1" spans="2:2">
      <c r="B10254" s="15"/>
    </row>
    <row r="10255" customHeight="1" spans="2:2">
      <c r="B10255" s="15"/>
    </row>
    <row r="10256" customHeight="1" spans="2:2">
      <c r="B10256" s="15"/>
    </row>
    <row r="10257" customHeight="1" spans="2:2">
      <c r="B10257" s="15"/>
    </row>
    <row r="10258" customHeight="1" spans="2:2">
      <c r="B10258" s="15"/>
    </row>
    <row r="10259" customHeight="1" spans="2:2">
      <c r="B10259" s="15"/>
    </row>
    <row r="10260" customHeight="1" spans="2:2">
      <c r="B10260" s="15"/>
    </row>
    <row r="10261" customHeight="1" spans="2:2">
      <c r="B10261" s="15"/>
    </row>
    <row r="10262" customHeight="1" spans="2:2">
      <c r="B10262" s="15"/>
    </row>
    <row r="10263" customHeight="1" spans="2:2">
      <c r="B10263" s="15"/>
    </row>
    <row r="10264" customHeight="1" spans="2:2">
      <c r="B10264" s="15"/>
    </row>
    <row r="10265" customHeight="1" spans="2:2">
      <c r="B10265" s="15"/>
    </row>
    <row r="10266" customHeight="1" spans="2:2">
      <c r="B10266" s="15"/>
    </row>
    <row r="10267" customHeight="1" spans="2:2">
      <c r="B10267" s="15"/>
    </row>
    <row r="10268" customHeight="1" spans="2:2">
      <c r="B10268" s="15"/>
    </row>
    <row r="10269" customHeight="1" spans="2:2">
      <c r="B10269" s="15"/>
    </row>
    <row r="10270" customHeight="1" spans="2:2">
      <c r="B10270" s="15"/>
    </row>
    <row r="10271" customHeight="1" spans="2:2">
      <c r="B10271" s="15"/>
    </row>
    <row r="10272" customHeight="1" spans="2:2">
      <c r="B10272" s="15"/>
    </row>
    <row r="10273" customHeight="1" spans="2:2">
      <c r="B10273" s="15"/>
    </row>
    <row r="10274" customHeight="1" spans="2:2">
      <c r="B10274" s="15"/>
    </row>
    <row r="10275" customHeight="1" spans="2:2">
      <c r="B10275" s="15"/>
    </row>
    <row r="10276" customHeight="1" spans="2:2">
      <c r="B10276" s="15"/>
    </row>
    <row r="10277" customHeight="1" spans="2:2">
      <c r="B10277" s="15"/>
    </row>
    <row r="10278" customHeight="1" spans="2:2">
      <c r="B10278" s="15"/>
    </row>
    <row r="10279" customHeight="1" spans="2:2">
      <c r="B10279" s="15"/>
    </row>
    <row r="10280" customHeight="1" spans="2:2">
      <c r="B10280" s="15"/>
    </row>
    <row r="10281" customHeight="1" spans="2:2">
      <c r="B10281" s="15"/>
    </row>
    <row r="10282" customHeight="1" spans="2:2">
      <c r="B10282" s="15"/>
    </row>
    <row r="10283" customHeight="1" spans="2:2">
      <c r="B10283" s="15"/>
    </row>
    <row r="10284" customHeight="1" spans="2:2">
      <c r="B10284" s="15"/>
    </row>
    <row r="10285" customHeight="1" spans="2:2">
      <c r="B10285" s="15"/>
    </row>
    <row r="10286" customHeight="1" spans="2:2">
      <c r="B10286" s="15"/>
    </row>
    <row r="10287" customHeight="1" spans="2:2">
      <c r="B10287" s="15"/>
    </row>
    <row r="10288" customHeight="1" spans="2:2">
      <c r="B10288" s="15"/>
    </row>
    <row r="10289" customHeight="1" spans="2:2">
      <c r="B10289" s="15"/>
    </row>
    <row r="10290" customHeight="1" spans="2:2">
      <c r="B10290" s="15"/>
    </row>
    <row r="10291" customHeight="1" spans="2:2">
      <c r="B10291" s="15"/>
    </row>
    <row r="10292" customHeight="1" spans="2:2">
      <c r="B10292" s="15"/>
    </row>
    <row r="10293" customHeight="1" spans="2:2">
      <c r="B10293" s="15"/>
    </row>
    <row r="10294" customHeight="1" spans="2:2">
      <c r="B10294" s="15"/>
    </row>
    <row r="10295" customHeight="1" spans="2:2">
      <c r="B10295" s="15"/>
    </row>
    <row r="10296" customHeight="1" spans="2:2">
      <c r="B10296" s="15"/>
    </row>
    <row r="10297" customHeight="1" spans="2:2">
      <c r="B10297" s="15"/>
    </row>
    <row r="10298" customHeight="1" spans="2:2">
      <c r="B10298" s="15"/>
    </row>
    <row r="10299" customHeight="1" spans="2:2">
      <c r="B10299" s="15"/>
    </row>
    <row r="10300" customHeight="1" spans="2:2">
      <c r="B10300" s="15"/>
    </row>
    <row r="10301" customHeight="1" spans="2:2">
      <c r="B10301" s="15"/>
    </row>
    <row r="10302" customHeight="1" spans="2:2">
      <c r="B10302" s="15"/>
    </row>
    <row r="10303" customHeight="1" spans="2:2">
      <c r="B10303" s="15"/>
    </row>
    <row r="10304" customHeight="1" spans="2:2">
      <c r="B10304" s="15"/>
    </row>
    <row r="10305" customHeight="1" spans="2:2">
      <c r="B10305" s="15"/>
    </row>
    <row r="10306" customHeight="1" spans="2:2">
      <c r="B10306" s="15"/>
    </row>
    <row r="10307" customHeight="1" spans="2:2">
      <c r="B10307" s="15"/>
    </row>
    <row r="10308" customHeight="1" spans="2:2">
      <c r="B10308" s="15"/>
    </row>
    <row r="10309" customHeight="1" spans="2:2">
      <c r="B10309" s="15"/>
    </row>
    <row r="10310" customHeight="1" spans="2:2">
      <c r="B10310" s="15"/>
    </row>
    <row r="10311" customHeight="1" spans="2:2">
      <c r="B10311" s="15"/>
    </row>
    <row r="10312" customHeight="1" spans="2:2">
      <c r="B10312" s="15"/>
    </row>
    <row r="10313" customHeight="1" spans="2:2">
      <c r="B10313" s="15"/>
    </row>
    <row r="10314" customHeight="1" spans="2:2">
      <c r="B10314" s="15"/>
    </row>
    <row r="10315" customHeight="1" spans="2:2">
      <c r="B10315" s="15"/>
    </row>
    <row r="10316" customHeight="1" spans="2:2">
      <c r="B10316" s="15"/>
    </row>
    <row r="10317" customHeight="1" spans="2:2">
      <c r="B10317" s="15"/>
    </row>
    <row r="10318" customHeight="1" spans="2:2">
      <c r="B10318" s="15"/>
    </row>
    <row r="10319" customHeight="1" spans="2:2">
      <c r="B10319" s="15"/>
    </row>
    <row r="10320" customHeight="1" spans="2:2">
      <c r="B10320" s="15"/>
    </row>
    <row r="10321" customHeight="1" spans="2:2">
      <c r="B10321" s="15"/>
    </row>
    <row r="10322" customHeight="1" spans="2:2">
      <c r="B10322" s="15"/>
    </row>
    <row r="10323" customHeight="1" spans="2:2">
      <c r="B10323" s="15"/>
    </row>
    <row r="10324" customHeight="1" spans="2:2">
      <c r="B10324" s="15"/>
    </row>
    <row r="10325" customHeight="1" spans="2:2">
      <c r="B10325" s="15"/>
    </row>
    <row r="10326" customHeight="1" spans="2:2">
      <c r="B10326" s="15"/>
    </row>
    <row r="10327" customHeight="1" spans="2:2">
      <c r="B10327" s="15"/>
    </row>
    <row r="10328" customHeight="1" spans="2:2">
      <c r="B10328" s="15"/>
    </row>
    <row r="10329" customHeight="1" spans="2:2">
      <c r="B10329" s="15"/>
    </row>
    <row r="10330" customHeight="1" spans="2:2">
      <c r="B10330" s="15"/>
    </row>
    <row r="10331" customHeight="1" spans="2:2">
      <c r="B10331" s="15"/>
    </row>
    <row r="10332" customHeight="1" spans="2:2">
      <c r="B10332" s="15"/>
    </row>
    <row r="10333" customHeight="1" spans="2:2">
      <c r="B10333" s="15"/>
    </row>
    <row r="10334" customHeight="1" spans="2:2">
      <c r="B10334" s="15"/>
    </row>
    <row r="10335" customHeight="1" spans="2:2">
      <c r="B10335" s="15"/>
    </row>
    <row r="10336" customHeight="1" spans="2:2">
      <c r="B10336" s="15"/>
    </row>
    <row r="10337" customHeight="1" spans="2:2">
      <c r="B10337" s="15"/>
    </row>
    <row r="10338" customHeight="1" spans="2:2">
      <c r="B10338" s="15"/>
    </row>
    <row r="10339" customHeight="1" spans="2:2">
      <c r="B10339" s="15"/>
    </row>
    <row r="10340" customHeight="1" spans="2:2">
      <c r="B10340" s="15"/>
    </row>
    <row r="10341" customHeight="1" spans="2:2">
      <c r="B10341" s="15"/>
    </row>
    <row r="10342" customHeight="1" spans="2:2">
      <c r="B10342" s="15"/>
    </row>
    <row r="10343" customHeight="1" spans="2:2">
      <c r="B10343" s="15"/>
    </row>
    <row r="10344" customHeight="1" spans="2:2">
      <c r="B10344" s="15"/>
    </row>
    <row r="10345" customHeight="1" spans="2:2">
      <c r="B10345" s="15"/>
    </row>
    <row r="10346" customHeight="1" spans="2:2">
      <c r="B10346" s="15"/>
    </row>
    <row r="10347" customHeight="1" spans="2:2">
      <c r="B10347" s="15"/>
    </row>
    <row r="10348" customHeight="1" spans="2:2">
      <c r="B10348" s="15"/>
    </row>
    <row r="10349" customHeight="1" spans="2:2">
      <c r="B10349" s="15"/>
    </row>
    <row r="10350" customHeight="1" spans="2:2">
      <c r="B10350" s="15"/>
    </row>
    <row r="10351" customHeight="1" spans="2:2">
      <c r="B10351" s="15"/>
    </row>
    <row r="10352" customHeight="1" spans="2:2">
      <c r="B10352" s="15"/>
    </row>
    <row r="10353" customHeight="1" spans="2:2">
      <c r="B10353" s="15"/>
    </row>
    <row r="10354" customHeight="1" spans="2:2">
      <c r="B10354" s="15"/>
    </row>
    <row r="10355" customHeight="1" spans="2:2">
      <c r="B10355" s="15"/>
    </row>
    <row r="10356" customHeight="1" spans="2:2">
      <c r="B10356" s="15"/>
    </row>
    <row r="10357" customHeight="1" spans="2:2">
      <c r="B10357" s="15"/>
    </row>
    <row r="10358" customHeight="1" spans="2:2">
      <c r="B10358" s="15"/>
    </row>
    <row r="10359" customHeight="1" spans="2:2">
      <c r="B10359" s="15"/>
    </row>
    <row r="10360" customHeight="1" spans="2:2">
      <c r="B10360" s="15"/>
    </row>
    <row r="10361" customHeight="1" spans="2:2">
      <c r="B10361" s="15"/>
    </row>
    <row r="10362" customHeight="1" spans="2:2">
      <c r="B10362" s="15"/>
    </row>
    <row r="10363" customHeight="1" spans="2:2">
      <c r="B10363" s="15"/>
    </row>
    <row r="10364" customHeight="1" spans="2:2">
      <c r="B10364" s="15"/>
    </row>
    <row r="10365" customHeight="1" spans="2:2">
      <c r="B10365" s="15"/>
    </row>
    <row r="10366" customHeight="1" spans="2:2">
      <c r="B10366" s="15"/>
    </row>
    <row r="10367" customHeight="1" spans="2:2">
      <c r="B10367" s="15"/>
    </row>
    <row r="10368" customHeight="1" spans="2:2">
      <c r="B10368" s="15"/>
    </row>
    <row r="10369" customHeight="1" spans="2:2">
      <c r="B10369" s="15"/>
    </row>
    <row r="10370" customHeight="1" spans="2:2">
      <c r="B10370" s="15"/>
    </row>
    <row r="10371" customHeight="1" spans="2:2">
      <c r="B10371" s="15"/>
    </row>
    <row r="10372" customHeight="1" spans="2:2">
      <c r="B10372" s="15"/>
    </row>
    <row r="10373" customHeight="1" spans="2:2">
      <c r="B10373" s="15"/>
    </row>
    <row r="10374" customHeight="1" spans="2:2">
      <c r="B10374" s="15"/>
    </row>
    <row r="10375" customHeight="1" spans="2:2">
      <c r="B10375" s="15"/>
    </row>
    <row r="10376" customHeight="1" spans="2:2">
      <c r="B10376" s="15"/>
    </row>
    <row r="10377" customHeight="1" spans="2:2">
      <c r="B10377" s="15"/>
    </row>
    <row r="10378" customHeight="1" spans="2:2">
      <c r="B10378" s="15"/>
    </row>
    <row r="10379" customHeight="1" spans="2:2">
      <c r="B10379" s="15"/>
    </row>
    <row r="10380" customHeight="1" spans="2:2">
      <c r="B10380" s="15"/>
    </row>
    <row r="10381" customHeight="1" spans="2:2">
      <c r="B10381" s="15"/>
    </row>
    <row r="10382" customHeight="1" spans="2:2">
      <c r="B10382" s="15"/>
    </row>
  </sheetData>
  <mergeCells count="1">
    <mergeCell ref="A1:H1"/>
  </mergeCells>
  <pageMargins left="0.4" right="0.31" top="0.748031496062992" bottom="0.748031496062992" header="0.31496062992126" footer="0.3149606299212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空白表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李畅</dc:creator>
  <cp:lastModifiedBy>ASUS</cp:lastModifiedBy>
  <dcterms:created xsi:type="dcterms:W3CDTF">2023-05-18T00:09:00Z</dcterms:created>
  <dcterms:modified xsi:type="dcterms:W3CDTF">2023-05-19T09:49:59Z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FF89FDF361814A0F860ED23F8D8494E0</vt:lpwstr>
  </property>
  <property fmtid="{D5CDD505-2E9C-101B-9397-08002B2CF9AE}" pid="3" name="KSOProductBuildVer">
    <vt:lpwstr>2052-11.1.0.11566</vt:lpwstr>
  </property>
</Properties>
</file>